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Braes\SBNC\2026 27\Notes for WTA discussion\"/>
    </mc:Choice>
  </mc:AlternateContent>
  <xr:revisionPtr revIDLastSave="0" documentId="13_ncr:1_{59E72B66-BAC8-4FED-B775-0486126C32E8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Sheet2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J176" i="1" l="1" a="1"/>
  <c r="J176" i="1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<sst xmlns="http://schemas.openxmlformats.org/spreadsheetml/2006/main" count="92" uniqueCount="82">
  <si>
    <t>In-service Day 1</t>
  </si>
  <si>
    <t>In-service Day 2</t>
  </si>
  <si>
    <t>S1, S3, S5, S6 Photographs</t>
  </si>
  <si>
    <t>Parent Council AGM 7.00pm</t>
  </si>
  <si>
    <t>]</t>
  </si>
  <si>
    <t>Mon 07/09/2026 SCHOOL HOLIDAY</t>
  </si>
  <si>
    <t>FAB 6.30pm</t>
  </si>
  <si>
    <t>S4/5/6 Track 1 home</t>
  </si>
  <si>
    <t xml:space="preserve"> S4 Parents' Evening 3.30pm (online)</t>
  </si>
  <si>
    <t>FAB Disco</t>
  </si>
  <si>
    <t>S1/2 Track 1 issued ; Braes Big Draw</t>
  </si>
  <si>
    <t>Mon 12/10/2026 - Fri 23/10/2026 (Incl) SCHOOL HOLIDAY</t>
  </si>
  <si>
    <t>Braes Big Night In</t>
  </si>
  <si>
    <t>BYT Senior Project</t>
  </si>
  <si>
    <t>S4/5/6 Track 2 issued</t>
  </si>
  <si>
    <t xml:space="preserve">In-service Day 3 </t>
  </si>
  <si>
    <t xml:space="preserve"> Christmas Cup</t>
  </si>
  <si>
    <t>S1/2 Track 2 issued</t>
  </si>
  <si>
    <t xml:space="preserve">Tue 22/12/25 </t>
  </si>
  <si>
    <t>Last day of term - school closes at 12.30pm</t>
  </si>
  <si>
    <t>Wed 23/12/26 - Mon 4/1/27 incl SCHOOL HOLIDAY</t>
  </si>
  <si>
    <t>S2 Parents' Evening 3.30pm (in person)</t>
  </si>
  <si>
    <t>Prom</t>
  </si>
  <si>
    <t>S1 Parents' Evening 3.30pm (in person)</t>
  </si>
  <si>
    <t xml:space="preserve">S4 Parents' Evening 3.30pm (in person) </t>
  </si>
  <si>
    <t>Safer Internet Parent Information Session (online) ;</t>
  </si>
  <si>
    <t>Modern Languages N5/Higher Revision Evening</t>
  </si>
  <si>
    <t xml:space="preserve">In-Service Day 4, </t>
  </si>
  <si>
    <t xml:space="preserve">                           Fri 12/02/2027  SCHOOL HOLIDAY</t>
  </si>
  <si>
    <t>Mon 15/02/2027 SCHOOL HOLIDAY</t>
  </si>
  <si>
    <t xml:space="preserve">S5/6 Parents' Evening 3.30pm  (in person) </t>
  </si>
  <si>
    <t>S5 into S6 course choice ends</t>
  </si>
  <si>
    <t>Humanities Study Evening</t>
  </si>
  <si>
    <t>Young Carers' Day</t>
  </si>
  <si>
    <t>Higher English Revision Evening</t>
  </si>
  <si>
    <t>Fri 26/03/2027 - Mon 29/03/27 SCHOOL HOLIDAY</t>
  </si>
  <si>
    <t>Last day of term</t>
  </si>
  <si>
    <t>Mon 05/04/27 - Fri 16/04/27 SCHOOL HOLIDAY</t>
  </si>
  <si>
    <t>S6 Last Day (tbc)</t>
  </si>
  <si>
    <t>IN-SERVICE DAY 5 ; S3 Track 2 home</t>
  </si>
  <si>
    <t>Mon 03/05/2027 SCHOOL HOLIDAY</t>
  </si>
  <si>
    <t>RED Book Awards (tbc)</t>
  </si>
  <si>
    <t>S1 Induction &amp; Pastoral Information Evening</t>
  </si>
  <si>
    <t>S1/2 Track 3 issued ; S1 Induction</t>
  </si>
  <si>
    <t>S6 Graduation</t>
  </si>
  <si>
    <t>CSI 25</t>
  </si>
  <si>
    <t>Rewards Day</t>
  </si>
  <si>
    <t>School Finishes at 12.30 pm</t>
  </si>
  <si>
    <t>S5/6 Parents' Evening 3.30pm - online</t>
  </si>
  <si>
    <t>Sports Day ; S3 Track 3 issued</t>
  </si>
  <si>
    <t xml:space="preserve">Braes Brightside Walk </t>
  </si>
  <si>
    <t xml:space="preserve"> P7 Curricular Information Evening</t>
  </si>
  <si>
    <t xml:space="preserve"> S3 Parents' Evening 3.30pm (online)</t>
  </si>
  <si>
    <t xml:space="preserve">English Higher Folio Skills Evening  </t>
  </si>
  <si>
    <t xml:space="preserve">Careers &amp; Course Choice Information Events </t>
  </si>
  <si>
    <t xml:space="preserve"> S4 into S5 course choice starts </t>
  </si>
  <si>
    <t xml:space="preserve">Prelims (end) - approximate </t>
  </si>
  <si>
    <t>Technologies Study Evening</t>
  </si>
  <si>
    <t>Senior Awards Ceremony (tbc)</t>
  </si>
  <si>
    <t>Prelims begin (approximate) ; Art Exhibition</t>
  </si>
  <si>
    <t>S3 Track 1 issued</t>
  </si>
  <si>
    <t>S1/2 Award Ceremonies &amp; S3 Graduation (during pupil day)</t>
  </si>
  <si>
    <t>S2 ino S3 course choice begins</t>
  </si>
  <si>
    <t>S2 into S3 course ends</t>
  </si>
  <si>
    <t>Course choice for pupils moving into S5/6 begins</t>
  </si>
  <si>
    <t>Maths/English Camp ; Course choice for pupils moving into S5/6 ends</t>
  </si>
  <si>
    <t xml:space="preserve"> FAB AGM 6.30pm</t>
  </si>
  <si>
    <t>English and Maths Senior phase Information Event 7.00pm</t>
  </si>
  <si>
    <t xml:space="preserve"> Parent Council 7.00pm</t>
  </si>
  <si>
    <t>BYT Show   7.00pm</t>
  </si>
  <si>
    <t xml:space="preserve">Parent Council 7.00pm </t>
  </si>
  <si>
    <t>Christmas Concert 7.00pm</t>
  </si>
  <si>
    <t xml:space="preserve">Christmas Ceilidh 7.00pm </t>
  </si>
  <si>
    <t>Parent Council 7.00pm</t>
  </si>
  <si>
    <t>Dance Showcase 7.00pm</t>
  </si>
  <si>
    <t>Braes Oscars Event 7.00pm</t>
  </si>
  <si>
    <t>Play, pie and pick me up 7.00pm</t>
  </si>
  <si>
    <t>Sports Awards 7.00pm</t>
  </si>
  <si>
    <t>School Show 7.00pm</t>
  </si>
  <si>
    <t>New Timetable begins</t>
  </si>
  <si>
    <t>Book Week Scotland</t>
  </si>
  <si>
    <t xml:space="preserve"> CSI 8 ; Reading Schhols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</si>
</sst>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"/>
  </numFmts>
  <fonts count="13">
    <font>
      <sz val="11"/>
      <color theme="1"/>
      <name val="Calibri"/>
      <scheme val="minor"/>
    </font>
    <font>
      <sz val="8"/>
      <color theme="0"/>
      <name val="Calibri"/>
    </font>
    <font>
      <sz val="8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8"/>
      <color theme="0"/>
      <name val="Calibri"/>
    </font>
    <font>
      <sz val="11"/>
      <name val="Calibri"/>
    </font>
    <font>
      <b/>
      <sz val="11"/>
      <color theme="1"/>
      <name val="Calibri"/>
    </font>
    <font>
      <sz val="8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sz val="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theme="1"/>
        <bgColor theme="1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16" fontId="3" fillId="0" borderId="0" xfId="0" applyNumberFormat="1" applyFont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64" fontId="5" fillId="3" borderId="1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6" xfId="0" applyFont="1" applyBorder="1"/>
    <xf numFmtId="0" fontId="1" fillId="4" borderId="2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6" fillId="0" borderId="9" xfId="0" applyFont="1" applyBorder="1"/>
    <xf numFmtId="164" fontId="5" fillId="3" borderId="4" xfId="0" applyNumberFormat="1" applyFont="1" applyFill="1" applyBorder="1" applyAlignment="1">
      <alignment horizontal="center" vertical="center"/>
    </xf>
    <xf numFmtId="0" fontId="6" fillId="0" borderId="5" xfId="0" applyFont="1" applyBorder="1"/>
    <xf numFmtId="164" fontId="1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FF00"/>
          <bgColor rgb="FFFFFF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52" workbookViewId="0">
      <selection activeCell="D74" sqref="D74"/>
    </sheetView>
  </sheetViews>
  <sheetFormatPr defaultColWidth="14.42578125" defaultRowHeight="15" customHeight="1"/>
  <cols>
    <col min="1" max="1" width="10.7109375" customWidth="1"/>
    <col min="2" max="2" width="40.85546875" customWidth="1"/>
    <col min="3" max="3" width="8.7109375" customWidth="1"/>
    <col min="4" max="4" width="53" customWidth="1"/>
    <col min="5" max="5" width="8.7109375" customWidth="1"/>
    <col min="6" max="6" width="16.5703125" customWidth="1"/>
    <col min="7" max="26" width="8.7109375" customWidth="1"/>
  </cols>
  <sheetData>
    <row r="1" spans="1:2" ht="14.25" customHeight="1">
      <c r="A1" s="1">
        <v>46244</v>
      </c>
      <c r="B1" s="2" t="s">
        <v>0</v>
      </c>
    </row>
    <row r="2" spans="1:2" ht="14.25" customHeight="1">
      <c r="A2" s="1">
        <v>46245</v>
      </c>
      <c r="B2" s="3" t="s">
        <v>1</v>
      </c>
    </row>
    <row r="3" spans="1:2" ht="14.25" customHeight="1">
      <c r="A3" s="4">
        <v>46246</v>
      </c>
      <c r="B3" s="20"/>
    </row>
    <row r="4" spans="1:2" ht="14.25" customHeight="1">
      <c r="A4" s="4">
        <v>46247</v>
      </c>
      <c r="B4" s="19"/>
    </row>
    <row r="5" spans="1:2" ht="14.25" customHeight="1">
      <c r="A5" s="4">
        <v>46248</v>
      </c>
      <c r="B5" s="19"/>
    </row>
    <row r="6" spans="1:2" ht="14.25" customHeight="1">
      <c r="A6" s="4">
        <v>46251</v>
      </c>
      <c r="B6" s="20"/>
    </row>
    <row r="7" spans="1:2" ht="14.25" customHeight="1">
      <c r="A7" s="4">
        <v>46252</v>
      </c>
      <c r="B7" s="19"/>
    </row>
    <row r="8" spans="1:2" ht="14.25" customHeight="1">
      <c r="A8" s="4">
        <v>46253</v>
      </c>
      <c r="B8" s="26"/>
    </row>
    <row r="9" spans="1:2" ht="14.25" customHeight="1">
      <c r="A9" s="4">
        <v>46254</v>
      </c>
      <c r="B9" s="19"/>
    </row>
    <row r="10" spans="1:2" ht="14.25" customHeight="1">
      <c r="A10" s="4">
        <v>46255</v>
      </c>
      <c r="B10" s="20" t="s">
        <v>2</v>
      </c>
    </row>
    <row r="11" spans="1:2" ht="14.25" customHeight="1">
      <c r="A11" s="4">
        <v>46258</v>
      </c>
      <c r="B11" s="20"/>
    </row>
    <row r="12" spans="1:2" ht="14.25" customHeight="1">
      <c r="A12" s="4">
        <v>46259</v>
      </c>
      <c r="B12" s="20" t="s">
        <v>66</v>
      </c>
    </row>
    <row r="13" spans="1:2" ht="14.25" customHeight="1">
      <c r="A13" s="4">
        <v>46260</v>
      </c>
      <c r="B13" s="20"/>
    </row>
    <row r="14" spans="1:2" ht="14.25" customHeight="1">
      <c r="A14" s="4">
        <v>46261</v>
      </c>
      <c r="B14" s="19"/>
    </row>
    <row r="15" spans="1:2" ht="14.25" customHeight="1">
      <c r="A15" s="4">
        <v>46262</v>
      </c>
      <c r="B15" s="20"/>
    </row>
    <row r="16" spans="1:2" ht="14.25" customHeight="1">
      <c r="A16" s="4">
        <v>46265</v>
      </c>
      <c r="B16" s="20"/>
    </row>
    <row r="17" spans="1:10" ht="14.25" customHeight="1">
      <c r="A17" s="4">
        <v>46266</v>
      </c>
      <c r="B17" s="19" t="s">
        <v>3</v>
      </c>
      <c r="D17" s="7" t="s">
        <v>4</v>
      </c>
    </row>
    <row r="18" spans="1:10" ht="14.25" customHeight="1">
      <c r="A18" s="4">
        <v>46267</v>
      </c>
      <c r="B18" s="19"/>
    </row>
    <row r="19" spans="1:10" ht="14.25" customHeight="1">
      <c r="A19" s="4">
        <v>46268</v>
      </c>
      <c r="B19" s="19"/>
      <c r="H19" s="7"/>
      <c r="J19" s="7"/>
    </row>
    <row r="20" spans="1:10" ht="14.25" customHeight="1">
      <c r="A20" s="4">
        <v>46269</v>
      </c>
      <c r="B20" s="20" t="s">
        <v>50</v>
      </c>
      <c r="H20" s="8"/>
      <c r="J20" s="7"/>
    </row>
    <row r="21" spans="1:10" ht="14.25" customHeight="1">
      <c r="A21" s="34" t="s">
        <v>5</v>
      </c>
      <c r="B21" s="35"/>
      <c r="H21" s="8"/>
      <c r="J21" s="8"/>
    </row>
    <row r="22" spans="1:10" ht="14.25" customHeight="1">
      <c r="A22" s="28">
        <v>46273</v>
      </c>
      <c r="B22" s="20" t="s">
        <v>67</v>
      </c>
      <c r="H22" s="8"/>
      <c r="J22" s="7"/>
    </row>
    <row r="23" spans="1:10" ht="14.25" customHeight="1">
      <c r="A23" s="28">
        <v>46274</v>
      </c>
      <c r="B23" s="19"/>
      <c r="H23" s="8"/>
      <c r="J23" s="7"/>
    </row>
    <row r="24" spans="1:10" ht="14.25" customHeight="1">
      <c r="A24" s="28">
        <v>46275</v>
      </c>
      <c r="B24" s="19"/>
      <c r="H24" s="8"/>
      <c r="J24" s="7"/>
    </row>
    <row r="25" spans="1:10" ht="14.25" customHeight="1">
      <c r="A25" s="28">
        <v>46276</v>
      </c>
      <c r="B25" s="19"/>
      <c r="H25" s="8"/>
      <c r="J25" s="7"/>
    </row>
    <row r="26" spans="1:10" ht="14.25" customHeight="1">
      <c r="A26" s="28">
        <v>46279</v>
      </c>
      <c r="B26" s="20" t="s">
        <v>51</v>
      </c>
      <c r="H26" s="8"/>
      <c r="J26" s="7"/>
    </row>
    <row r="27" spans="1:10" ht="14.25" customHeight="1">
      <c r="A27" s="28">
        <v>46280</v>
      </c>
      <c r="B27" s="20"/>
    </row>
    <row r="28" spans="1:10" ht="14.25" customHeight="1">
      <c r="A28" s="28">
        <v>46281</v>
      </c>
      <c r="B28" s="19"/>
      <c r="H28" s="7"/>
    </row>
    <row r="29" spans="1:10" ht="14.25" customHeight="1">
      <c r="A29" s="28">
        <v>46282</v>
      </c>
      <c r="B29" s="19"/>
      <c r="H29" s="8"/>
    </row>
    <row r="30" spans="1:10" ht="14.25" customHeight="1">
      <c r="A30" s="28">
        <v>46283</v>
      </c>
      <c r="B30" s="20"/>
      <c r="H30" s="8"/>
    </row>
    <row r="31" spans="1:10" ht="14.25" customHeight="1">
      <c r="A31" s="28">
        <v>46286</v>
      </c>
      <c r="B31" s="20"/>
      <c r="H31" s="7"/>
    </row>
    <row r="32" spans="1:10" ht="14.25" customHeight="1">
      <c r="A32" s="28">
        <v>46287</v>
      </c>
      <c r="B32" s="19" t="s">
        <v>6</v>
      </c>
    </row>
    <row r="33" spans="1:8" ht="14.25" customHeight="1">
      <c r="A33" s="28">
        <v>46288</v>
      </c>
      <c r="B33" s="20"/>
      <c r="H33" s="7"/>
    </row>
    <row r="34" spans="1:8" ht="14.25" customHeight="1">
      <c r="A34" s="28">
        <v>46289</v>
      </c>
      <c r="B34" s="19"/>
      <c r="H34" s="7"/>
    </row>
    <row r="35" spans="1:8" ht="14.25" customHeight="1">
      <c r="A35" s="28">
        <v>46290</v>
      </c>
      <c r="B35" s="20" t="s">
        <v>7</v>
      </c>
      <c r="H35" s="7"/>
    </row>
    <row r="36" spans="1:8" ht="14.25" customHeight="1">
      <c r="A36" s="28">
        <v>46293</v>
      </c>
      <c r="B36" s="20" t="s">
        <v>52</v>
      </c>
      <c r="H36" s="7"/>
    </row>
    <row r="37" spans="1:8" ht="14.25" customHeight="1">
      <c r="A37" s="28">
        <v>46294</v>
      </c>
      <c r="B37" s="20" t="s">
        <v>53</v>
      </c>
    </row>
    <row r="38" spans="1:8" ht="14.25" customHeight="1">
      <c r="A38" s="28">
        <v>46295</v>
      </c>
      <c r="B38" s="23"/>
    </row>
    <row r="39" spans="1:8" ht="14.25" customHeight="1">
      <c r="A39" s="28">
        <v>46296</v>
      </c>
      <c r="B39" s="19"/>
    </row>
    <row r="40" spans="1:8" ht="14.25" customHeight="1">
      <c r="A40" s="28">
        <v>46297</v>
      </c>
      <c r="B40" s="19"/>
    </row>
    <row r="41" spans="1:8" ht="14.25" customHeight="1">
      <c r="A41" s="28">
        <v>46300</v>
      </c>
      <c r="B41" s="20" t="s">
        <v>68</v>
      </c>
    </row>
    <row r="42" spans="1:8" ht="14.25" customHeight="1">
      <c r="A42" s="28">
        <v>46301</v>
      </c>
      <c r="B42" s="19"/>
    </row>
    <row r="43" spans="1:8" ht="14.25" customHeight="1">
      <c r="A43" s="28">
        <v>46302</v>
      </c>
      <c r="B43" s="20" t="s">
        <v>8</v>
      </c>
    </row>
    <row r="44" spans="1:8" ht="14.25" customHeight="1">
      <c r="A44" s="28">
        <v>46303</v>
      </c>
      <c r="B44" s="20" t="s">
        <v>9</v>
      </c>
    </row>
    <row r="45" spans="1:8" ht="14.25" customHeight="1">
      <c r="A45" s="28">
        <v>46304</v>
      </c>
      <c r="B45" s="29" t="s">
        <v>10</v>
      </c>
    </row>
    <row r="46" spans="1:8" ht="14.25" customHeight="1">
      <c r="A46" s="32" t="s">
        <v>11</v>
      </c>
      <c r="B46" s="33"/>
    </row>
    <row r="47" spans="1:8" ht="14.25" customHeight="1">
      <c r="A47" s="4">
        <v>46321</v>
      </c>
      <c r="B47" s="23"/>
    </row>
    <row r="48" spans="1:8" ht="14.25" customHeight="1">
      <c r="A48" s="4">
        <v>46322</v>
      </c>
      <c r="B48" s="20"/>
    </row>
    <row r="49" spans="1:2" ht="14.25" customHeight="1">
      <c r="A49" s="4">
        <v>46323</v>
      </c>
      <c r="B49" s="23"/>
    </row>
    <row r="50" spans="1:2" ht="14.25" customHeight="1">
      <c r="A50" s="4">
        <v>46324</v>
      </c>
      <c r="B50" s="20" t="s">
        <v>69</v>
      </c>
    </row>
    <row r="51" spans="1:2" ht="14.25" customHeight="1">
      <c r="A51" s="4">
        <v>46325</v>
      </c>
      <c r="B51" s="19"/>
    </row>
    <row r="52" spans="1:2" ht="14.25" customHeight="1">
      <c r="A52" s="4">
        <v>46328</v>
      </c>
      <c r="B52" s="20"/>
    </row>
    <row r="53" spans="1:2" ht="14.25" customHeight="1">
      <c r="A53" s="4">
        <v>46329</v>
      </c>
      <c r="B53" s="20" t="s">
        <v>6</v>
      </c>
    </row>
    <row r="54" spans="1:2" ht="14.25" customHeight="1">
      <c r="A54" s="4">
        <v>46330</v>
      </c>
      <c r="B54" s="20"/>
    </row>
    <row r="55" spans="1:2" ht="14.25" customHeight="1">
      <c r="A55" s="4">
        <v>46331</v>
      </c>
      <c r="B55" s="20"/>
    </row>
    <row r="56" spans="1:2" ht="14.25" customHeight="1">
      <c r="A56" s="4">
        <v>46332</v>
      </c>
      <c r="B56" s="19"/>
    </row>
    <row r="57" spans="1:2" ht="14.25" customHeight="1">
      <c r="A57" s="4">
        <v>46335</v>
      </c>
      <c r="B57" s="20" t="s">
        <v>48</v>
      </c>
    </row>
    <row r="58" spans="1:2" ht="14.25" customHeight="1">
      <c r="A58" s="4">
        <v>46336</v>
      </c>
      <c r="B58" s="19"/>
    </row>
    <row r="59" spans="1:2" ht="14.25" customHeight="1">
      <c r="A59" s="4">
        <v>46337</v>
      </c>
      <c r="B59" s="20" t="s">
        <v>54</v>
      </c>
    </row>
    <row r="60" spans="1:2" ht="14.25" customHeight="1">
      <c r="A60" s="4">
        <v>46338</v>
      </c>
      <c r="B60" s="19"/>
    </row>
    <row r="61" spans="1:2" ht="14.25" customHeight="1">
      <c r="A61" s="4">
        <v>46339</v>
      </c>
      <c r="B61" s="22"/>
    </row>
    <row r="62" spans="1:2" ht="14.25" customHeight="1">
      <c r="A62" s="4">
        <v>46342</v>
      </c>
      <c r="B62" s="20" t="s">
        <v>81</v>
      </c>
    </row>
    <row r="63" spans="1:2" ht="14.25" customHeight="1">
      <c r="A63" s="4">
        <v>46343</v>
      </c>
      <c r="B63" s="19"/>
    </row>
    <row r="64" spans="1:2" ht="14.25" customHeight="1">
      <c r="A64" s="4">
        <v>46344</v>
      </c>
      <c r="B64" s="19"/>
    </row>
    <row r="65" spans="1:6" ht="14.25" customHeight="1">
      <c r="A65" s="4">
        <v>46345</v>
      </c>
      <c r="B65" s="19"/>
    </row>
    <row r="66" spans="1:6" ht="14.25" customHeight="1">
      <c r="A66" s="4">
        <v>46346</v>
      </c>
      <c r="B66" s="20" t="s">
        <v>12</v>
      </c>
    </row>
    <row r="67" spans="1:6" ht="14.25" customHeight="1">
      <c r="A67" s="4">
        <v>46349</v>
      </c>
      <c r="B67" s="20" t="s">
        <v>55</v>
      </c>
    </row>
    <row r="68" spans="1:6" ht="14.25" customHeight="1">
      <c r="A68" s="4">
        <v>46350</v>
      </c>
      <c r="B68" s="20"/>
    </row>
    <row r="69" spans="1:6" ht="14.25" customHeight="1">
      <c r="A69" s="4">
        <v>46351</v>
      </c>
      <c r="B69" s="23" t="s">
        <v>70</v>
      </c>
    </row>
    <row r="70" spans="1:6" ht="14.25" customHeight="1">
      <c r="A70" s="4">
        <v>46352</v>
      </c>
      <c r="B70" s="20" t="s">
        <v>13</v>
      </c>
    </row>
    <row r="71" spans="1:6" ht="14.25" customHeight="1">
      <c r="A71" s="4">
        <v>46353</v>
      </c>
      <c r="B71" s="20" t="s">
        <v>14</v>
      </c>
    </row>
    <row r="72" spans="1:6" ht="14.25" customHeight="1">
      <c r="A72" s="18">
        <v>46356</v>
      </c>
      <c r="B72" s="17" t="s">
        <v>15</v>
      </c>
      <c r="D72" s="7"/>
    </row>
    <row r="73" spans="1:6" ht="14.25" customHeight="1">
      <c r="A73" s="28">
        <v>46357</v>
      </c>
      <c r="B73" s="20" t="s">
        <v>59</v>
      </c>
      <c r="D73" s="9"/>
    </row>
    <row r="74" spans="1:6" ht="14.25" customHeight="1">
      <c r="A74" s="28">
        <v>46358</v>
      </c>
      <c r="D74" s="10"/>
    </row>
    <row r="75" spans="1:6" ht="14.25" customHeight="1">
      <c r="A75" s="28">
        <v>46359</v>
      </c>
      <c r="B75" s="24"/>
      <c r="D75" s="9"/>
    </row>
    <row r="76" spans="1:6" ht="14.25" customHeight="1">
      <c r="A76" s="28">
        <v>46360</v>
      </c>
      <c r="B76" s="20"/>
      <c r="D76" s="5"/>
    </row>
    <row r="77" spans="1:6" ht="14.25" customHeight="1">
      <c r="A77" s="28">
        <v>46363</v>
      </c>
      <c r="B77" s="19"/>
      <c r="F77" s="16"/>
    </row>
    <row r="78" spans="1:6" ht="14.25" customHeight="1">
      <c r="A78" s="28">
        <v>46364</v>
      </c>
      <c r="B78" s="19"/>
      <c r="F78" s="16"/>
    </row>
    <row r="79" spans="1:6" ht="14.25" customHeight="1">
      <c r="A79" s="28">
        <v>46365</v>
      </c>
      <c r="B79" s="23" t="s">
        <v>71</v>
      </c>
      <c r="F79" s="16"/>
    </row>
    <row r="80" spans="1:6" ht="14.25" customHeight="1">
      <c r="A80" s="28">
        <v>46366</v>
      </c>
      <c r="B80" s="20"/>
      <c r="F80" s="16"/>
    </row>
    <row r="81" spans="1:6" ht="14.25" customHeight="1">
      <c r="A81" s="28">
        <v>46367</v>
      </c>
      <c r="B81" s="19"/>
      <c r="F81" s="16"/>
    </row>
    <row r="82" spans="1:6" ht="14.25" customHeight="1">
      <c r="A82" s="28">
        <v>46370</v>
      </c>
      <c r="B82" s="20"/>
      <c r="F82" s="16"/>
    </row>
    <row r="83" spans="1:6" ht="14.25" customHeight="1">
      <c r="A83" s="28">
        <v>46371</v>
      </c>
      <c r="B83" s="20"/>
      <c r="F83" s="16"/>
    </row>
    <row r="84" spans="1:6" ht="14.25" customHeight="1">
      <c r="A84" s="28">
        <v>46372</v>
      </c>
      <c r="B84" s="20" t="s">
        <v>16</v>
      </c>
      <c r="F84" s="16"/>
    </row>
    <row r="85" spans="1:6" ht="14.25" customHeight="1">
      <c r="A85" s="28">
        <v>46373</v>
      </c>
      <c r="B85" s="22" t="s">
        <v>72</v>
      </c>
      <c r="F85" s="16"/>
    </row>
    <row r="86" spans="1:6" ht="14.25" customHeight="1">
      <c r="A86" s="28">
        <v>46374</v>
      </c>
      <c r="B86" s="20" t="s">
        <v>17</v>
      </c>
      <c r="F86" s="16"/>
    </row>
    <row r="87" spans="1:6" ht="14.25" customHeight="1">
      <c r="A87" s="28">
        <v>46377</v>
      </c>
      <c r="B87" s="23"/>
      <c r="D87" s="12"/>
      <c r="F87" s="16"/>
    </row>
    <row r="88" spans="1:6" ht="14.25" customHeight="1">
      <c r="A88" s="30" t="s">
        <v>18</v>
      </c>
      <c r="B88" s="22" t="s">
        <v>19</v>
      </c>
      <c r="D88" s="12"/>
      <c r="F88" s="16"/>
    </row>
    <row r="89" spans="1:6" ht="14.25" customHeight="1">
      <c r="A89" s="36" t="s">
        <v>20</v>
      </c>
      <c r="B89" s="35"/>
      <c r="F89" s="16"/>
    </row>
    <row r="90" spans="1:6" ht="14.25" customHeight="1">
      <c r="A90" s="4">
        <v>46392</v>
      </c>
      <c r="B90" s="19"/>
      <c r="F90" s="16"/>
    </row>
    <row r="91" spans="1:6" ht="14.25" customHeight="1">
      <c r="A91" s="4">
        <v>46393</v>
      </c>
      <c r="B91" s="20"/>
      <c r="F91" s="16"/>
    </row>
    <row r="92" spans="1:6" ht="14.25" customHeight="1">
      <c r="A92" s="4">
        <v>46394</v>
      </c>
      <c r="B92" s="20"/>
    </row>
    <row r="93" spans="1:6" ht="14.25" customHeight="1">
      <c r="A93" s="4">
        <v>46395</v>
      </c>
      <c r="B93" s="19"/>
      <c r="F93" s="16"/>
    </row>
    <row r="94" spans="1:6" ht="14.25" customHeight="1">
      <c r="A94" s="4">
        <v>46398</v>
      </c>
      <c r="B94" s="19" t="s">
        <v>62</v>
      </c>
      <c r="F94" s="16"/>
    </row>
    <row r="95" spans="1:6" ht="14.25" customHeight="1">
      <c r="A95" s="4">
        <v>46399</v>
      </c>
      <c r="B95" s="19"/>
      <c r="F95" s="16"/>
    </row>
    <row r="96" spans="1:6" ht="14.25" customHeight="1">
      <c r="A96" s="4">
        <v>46400</v>
      </c>
      <c r="B96" s="20" t="s">
        <v>21</v>
      </c>
      <c r="F96" s="16"/>
    </row>
    <row r="97" spans="1:6" ht="14.25" customHeight="1">
      <c r="A97" s="4">
        <v>46401</v>
      </c>
      <c r="B97" s="21"/>
      <c r="F97" s="16"/>
    </row>
    <row r="98" spans="1:6" ht="14.25" customHeight="1">
      <c r="A98" s="4">
        <v>46402</v>
      </c>
      <c r="B98" s="19"/>
      <c r="F98" s="16"/>
    </row>
    <row r="99" spans="1:6" ht="14.25" customHeight="1">
      <c r="A99" s="4">
        <v>46405</v>
      </c>
      <c r="B99" s="20" t="s">
        <v>56</v>
      </c>
      <c r="F99" s="16"/>
    </row>
    <row r="100" spans="1:6" ht="14.25" customHeight="1">
      <c r="A100" s="4">
        <v>46406</v>
      </c>
      <c r="B100" s="19" t="s">
        <v>6</v>
      </c>
      <c r="F100" s="16"/>
    </row>
    <row r="101" spans="1:6" ht="14.25" customHeight="1">
      <c r="A101" s="4">
        <v>46407</v>
      </c>
      <c r="B101" s="20"/>
      <c r="F101" s="16"/>
    </row>
    <row r="102" spans="1:6" ht="14.25" customHeight="1">
      <c r="A102" s="4">
        <v>46408</v>
      </c>
      <c r="B102" s="19"/>
      <c r="F102" s="16"/>
    </row>
    <row r="103" spans="1:6" ht="14.25" customHeight="1">
      <c r="A103" s="4">
        <v>46409</v>
      </c>
      <c r="B103" s="19" t="s">
        <v>60</v>
      </c>
      <c r="F103" s="16"/>
    </row>
    <row r="104" spans="1:6" ht="14.25" customHeight="1">
      <c r="A104" s="4">
        <v>46412</v>
      </c>
      <c r="B104" s="19"/>
      <c r="F104" s="16"/>
    </row>
    <row r="105" spans="1:6" ht="14.25" customHeight="1">
      <c r="A105" s="4">
        <v>46413</v>
      </c>
      <c r="B105" s="19"/>
      <c r="F105" s="7"/>
    </row>
    <row r="106" spans="1:6" ht="14.25" customHeight="1">
      <c r="A106" s="4">
        <v>46414</v>
      </c>
      <c r="B106" s="20" t="s">
        <v>23</v>
      </c>
      <c r="F106" s="16"/>
    </row>
    <row r="107" spans="1:6" ht="14.25" customHeight="1">
      <c r="A107" s="4">
        <v>46415</v>
      </c>
      <c r="B107" s="22" t="s">
        <v>73</v>
      </c>
      <c r="F107" s="16"/>
    </row>
    <row r="108" spans="1:6" ht="14.25" customHeight="1">
      <c r="A108" s="4">
        <v>46416</v>
      </c>
      <c r="B108" s="19" t="s">
        <v>63</v>
      </c>
      <c r="F108" s="16"/>
    </row>
    <row r="109" spans="1:6" ht="14.25" customHeight="1">
      <c r="A109" s="4">
        <v>46419</v>
      </c>
      <c r="B109" s="23" t="s">
        <v>64</v>
      </c>
      <c r="F109" s="16"/>
    </row>
    <row r="110" spans="1:6" ht="14.25" customHeight="1">
      <c r="A110" s="4">
        <v>46420</v>
      </c>
      <c r="B110" s="20"/>
      <c r="F110" s="16"/>
    </row>
    <row r="111" spans="1:6" ht="14.25" customHeight="1">
      <c r="A111" s="4">
        <v>46421</v>
      </c>
      <c r="B111" s="20"/>
      <c r="F111" s="16"/>
    </row>
    <row r="112" spans="1:6" ht="14.25" customHeight="1">
      <c r="A112" s="4">
        <v>46422</v>
      </c>
      <c r="B112" s="21"/>
      <c r="F112" s="16"/>
    </row>
    <row r="113" spans="1:26" ht="14.25" customHeight="1">
      <c r="A113" s="4">
        <v>46423</v>
      </c>
      <c r="B113" s="19"/>
      <c r="F113" s="7"/>
    </row>
    <row r="114" spans="1:26" ht="14.25" customHeight="1">
      <c r="A114" s="4">
        <v>46426</v>
      </c>
      <c r="B114" s="20" t="s">
        <v>24</v>
      </c>
      <c r="F114" s="16"/>
    </row>
    <row r="115" spans="1:26" ht="14.25" customHeight="1">
      <c r="A115" s="4">
        <v>46427</v>
      </c>
      <c r="B115" s="20" t="s">
        <v>25</v>
      </c>
    </row>
    <row r="116" spans="1:26" ht="14.25" customHeight="1">
      <c r="A116" s="4">
        <v>46428</v>
      </c>
      <c r="B116" s="20" t="s">
        <v>26</v>
      </c>
    </row>
    <row r="117" spans="1:26" ht="14.25" customHeight="1">
      <c r="A117" s="18">
        <v>46429</v>
      </c>
      <c r="B117" s="17" t="s">
        <v>27</v>
      </c>
    </row>
    <row r="118" spans="1:26" ht="14.25" customHeight="1">
      <c r="A118" s="34" t="s">
        <v>28</v>
      </c>
      <c r="B118" s="35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>
      <c r="A119" s="14"/>
      <c r="B119" s="14" t="s">
        <v>29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>
      <c r="A120" s="28">
        <v>46434</v>
      </c>
      <c r="B120" s="21"/>
    </row>
    <row r="121" spans="1:26" ht="14.25" customHeight="1">
      <c r="A121" s="28">
        <v>46435</v>
      </c>
      <c r="B121" s="24"/>
    </row>
    <row r="122" spans="1:26" ht="14.25" customHeight="1">
      <c r="A122" s="28">
        <v>46436</v>
      </c>
      <c r="B122" s="20" t="s">
        <v>75</v>
      </c>
    </row>
    <row r="123" spans="1:26" ht="14.25" customHeight="1">
      <c r="A123" s="28">
        <v>46437</v>
      </c>
      <c r="B123" s="20" t="s">
        <v>31</v>
      </c>
    </row>
    <row r="124" spans="1:26" ht="14.25" customHeight="1">
      <c r="A124" s="28">
        <v>46440</v>
      </c>
      <c r="B124" s="20"/>
    </row>
    <row r="125" spans="1:26" ht="14.25" customHeight="1">
      <c r="A125" s="28">
        <v>46441</v>
      </c>
      <c r="B125" s="20"/>
    </row>
    <row r="126" spans="1:26" ht="14.25" customHeight="1">
      <c r="A126" s="28">
        <v>46442</v>
      </c>
      <c r="B126" s="20" t="s">
        <v>30</v>
      </c>
    </row>
    <row r="127" spans="1:26" ht="14.25" customHeight="1">
      <c r="A127" s="28">
        <v>46443</v>
      </c>
      <c r="B127" s="21"/>
    </row>
    <row r="128" spans="1:26" ht="14.25" customHeight="1">
      <c r="A128" s="28">
        <v>46444</v>
      </c>
      <c r="B128" s="31" t="s">
        <v>65</v>
      </c>
    </row>
    <row r="129" spans="1:2" ht="14.25" customHeight="1">
      <c r="A129" s="28">
        <v>46447</v>
      </c>
      <c r="B129" s="20"/>
    </row>
    <row r="130" spans="1:2" ht="14.25" customHeight="1">
      <c r="A130" s="28">
        <v>46448</v>
      </c>
      <c r="B130" s="19" t="s">
        <v>6</v>
      </c>
    </row>
    <row r="131" spans="1:2" ht="14.25" customHeight="1">
      <c r="A131" s="28">
        <v>46449</v>
      </c>
      <c r="B131" s="25"/>
    </row>
    <row r="132" spans="1:2" ht="14.25" customHeight="1">
      <c r="A132" s="28">
        <v>46450</v>
      </c>
      <c r="B132" s="20" t="s">
        <v>74</v>
      </c>
    </row>
    <row r="133" spans="1:2" ht="14.25" customHeight="1">
      <c r="A133" s="28">
        <v>46451</v>
      </c>
      <c r="B133" s="21"/>
    </row>
    <row r="134" spans="1:2" ht="14.25" customHeight="1">
      <c r="A134" s="28">
        <v>46454</v>
      </c>
      <c r="B134" s="23" t="s">
        <v>73</v>
      </c>
    </row>
    <row r="135" spans="1:2" ht="14.25" customHeight="1">
      <c r="A135" s="28">
        <v>46455</v>
      </c>
      <c r="B135" s="20"/>
    </row>
    <row r="136" spans="1:2" ht="14.25" customHeight="1">
      <c r="A136" s="28">
        <v>46456</v>
      </c>
      <c r="B136" s="20" t="s">
        <v>32</v>
      </c>
    </row>
    <row r="137" spans="1:2" ht="14.25" customHeight="1">
      <c r="A137" s="28">
        <v>46457</v>
      </c>
      <c r="B137" s="20"/>
    </row>
    <row r="138" spans="1:2" ht="14.25" customHeight="1">
      <c r="A138" s="28">
        <v>46458</v>
      </c>
      <c r="B138" s="19" t="s">
        <v>33</v>
      </c>
    </row>
    <row r="139" spans="1:2" ht="14.25" customHeight="1">
      <c r="A139" s="28">
        <v>46461</v>
      </c>
      <c r="B139" s="20"/>
    </row>
    <row r="140" spans="1:2" ht="14.25" customHeight="1">
      <c r="A140" s="28">
        <v>46462</v>
      </c>
      <c r="B140" s="19"/>
    </row>
    <row r="141" spans="1:2" ht="14.25" customHeight="1">
      <c r="A141" s="28">
        <v>46463</v>
      </c>
      <c r="B141" s="19"/>
    </row>
    <row r="142" spans="1:2" ht="14.25" customHeight="1">
      <c r="A142" s="28">
        <v>46464</v>
      </c>
      <c r="B142" s="21"/>
    </row>
    <row r="143" spans="1:2" ht="14.25" customHeight="1">
      <c r="A143" s="28">
        <v>46465</v>
      </c>
      <c r="B143" s="20"/>
    </row>
    <row r="144" spans="1:2" ht="14.25" customHeight="1">
      <c r="A144" s="28">
        <v>46468</v>
      </c>
      <c r="B144" s="20"/>
    </row>
    <row r="145" spans="1:4" ht="14.25" customHeight="1">
      <c r="A145" s="28">
        <v>46469</v>
      </c>
      <c r="B145" s="20" t="s">
        <v>34</v>
      </c>
    </row>
    <row r="146" spans="1:4" ht="14.25" customHeight="1">
      <c r="A146" s="28">
        <v>46470</v>
      </c>
    </row>
    <row r="147" spans="1:4" ht="14.25" customHeight="1">
      <c r="A147" s="28">
        <v>46471</v>
      </c>
      <c r="B147" s="19"/>
    </row>
    <row r="148" spans="1:4" ht="14.25" customHeight="1">
      <c r="A148" s="34" t="s">
        <v>35</v>
      </c>
      <c r="B148" s="35"/>
      <c r="D148" s="5"/>
    </row>
    <row r="149" spans="1:4" ht="14.25" customHeight="1">
      <c r="A149" s="4">
        <v>46476</v>
      </c>
      <c r="B149" s="26"/>
    </row>
    <row r="150" spans="1:4" ht="14.25" customHeight="1">
      <c r="A150" s="4">
        <v>46477</v>
      </c>
      <c r="B150" s="27"/>
    </row>
    <row r="151" spans="1:4" ht="14.25" customHeight="1">
      <c r="A151" s="4">
        <v>46478</v>
      </c>
      <c r="B151" s="20" t="s">
        <v>76</v>
      </c>
    </row>
    <row r="152" spans="1:4" ht="14.25" customHeight="1">
      <c r="A152" s="4">
        <v>46479</v>
      </c>
      <c r="B152" s="22" t="s">
        <v>36</v>
      </c>
    </row>
    <row r="153" spans="1:4" ht="14.25" customHeight="1">
      <c r="A153" s="32" t="s">
        <v>37</v>
      </c>
      <c r="B153" s="33"/>
    </row>
    <row r="154" spans="1:4" ht="14.25" customHeight="1">
      <c r="A154" s="28">
        <v>46496</v>
      </c>
      <c r="B154" s="20" t="s">
        <v>57</v>
      </c>
    </row>
    <row r="155" spans="1:4" ht="14.25" customHeight="1">
      <c r="A155" s="28">
        <v>46497</v>
      </c>
      <c r="B155" s="20"/>
    </row>
    <row r="156" spans="1:4" ht="14.25" customHeight="1">
      <c r="A156" s="28">
        <v>46498</v>
      </c>
      <c r="B156" s="20"/>
    </row>
    <row r="157" spans="1:4" ht="14.25" customHeight="1">
      <c r="A157" s="28">
        <v>46499</v>
      </c>
      <c r="B157" s="20" t="s">
        <v>58</v>
      </c>
    </row>
    <row r="158" spans="1:4" ht="14.25" customHeight="1">
      <c r="A158" s="28">
        <v>46500</v>
      </c>
      <c r="B158" s="20" t="s">
        <v>38</v>
      </c>
    </row>
    <row r="159" spans="1:4" ht="14.25" customHeight="1">
      <c r="A159" s="28">
        <v>46503</v>
      </c>
      <c r="B159" s="20"/>
    </row>
    <row r="160" spans="1:4" ht="14.25" customHeight="1">
      <c r="A160" s="28">
        <v>46504</v>
      </c>
      <c r="B160" s="20" t="s">
        <v>6</v>
      </c>
    </row>
    <row r="161" spans="1:10" ht="14.25" customHeight="1">
      <c r="A161" s="28">
        <v>46505</v>
      </c>
      <c r="B161" s="20"/>
    </row>
    <row r="162" spans="1:10" ht="14.25" customHeight="1">
      <c r="A162" s="28">
        <v>46506</v>
      </c>
      <c r="B162" s="21"/>
    </row>
    <row r="163" spans="1:10" ht="14.25" customHeight="1">
      <c r="A163" s="1">
        <v>46507</v>
      </c>
      <c r="B163" s="17" t="s">
        <v>39</v>
      </c>
    </row>
    <row r="164" spans="1:10" ht="14.25" customHeight="1">
      <c r="A164" s="34" t="s">
        <v>40</v>
      </c>
      <c r="B164" s="35"/>
    </row>
    <row r="165" spans="1:10" ht="14.25" customHeight="1">
      <c r="A165" s="4">
        <v>46511</v>
      </c>
      <c r="B165" s="21"/>
    </row>
    <row r="166" spans="1:10" ht="14.25" customHeight="1">
      <c r="A166" s="4">
        <v>46512</v>
      </c>
      <c r="B166" s="21"/>
      <c r="D166" s="5"/>
    </row>
    <row r="167" spans="1:10" ht="14.25" customHeight="1">
      <c r="A167" s="4">
        <v>46513</v>
      </c>
      <c r="B167" s="20" t="s">
        <v>61</v>
      </c>
    </row>
    <row r="168" spans="1:10" ht="14.25" customHeight="1">
      <c r="A168" s="4">
        <v>46514</v>
      </c>
      <c r="B168" s="21"/>
      <c r="D168" s="5"/>
    </row>
    <row r="169" spans="1:10" ht="14.25" customHeight="1">
      <c r="A169" s="4">
        <v>46517</v>
      </c>
      <c r="B169" s="23"/>
      <c r="D169" s="5"/>
    </row>
    <row r="170" spans="1:10" ht="14.25" customHeight="1">
      <c r="A170" s="4">
        <v>46518</v>
      </c>
      <c r="B170" s="20" t="s">
        <v>68</v>
      </c>
      <c r="D170" s="5"/>
    </row>
    <row r="171" spans="1:10" ht="14.25" customHeight="1">
      <c r="A171" s="4">
        <v>46519</v>
      </c>
      <c r="B171" s="20"/>
    </row>
    <row r="172" spans="1:10" ht="14.25" customHeight="1">
      <c r="A172" s="4">
        <v>46520</v>
      </c>
      <c r="B172" s="21"/>
      <c r="D172" s="5"/>
    </row>
    <row r="173" spans="1:10" ht="14.25" customHeight="1">
      <c r="A173" s="4">
        <v>46521</v>
      </c>
      <c r="B173" s="21"/>
      <c r="D173" s="5"/>
    </row>
    <row r="174" spans="1:10" ht="14.25" customHeight="1">
      <c r="A174" s="4">
        <v>46524</v>
      </c>
      <c r="B174" s="22"/>
      <c r="D174" s="5"/>
    </row>
    <row r="175" spans="1:10" ht="14.25" customHeight="1">
      <c r="A175" s="4">
        <v>46525</v>
      </c>
      <c r="B175" s="20"/>
    </row>
    <row r="176" spans="1:10" ht="14.25" customHeight="1">
      <c r="A176" s="4">
        <v>46526</v>
      </c>
      <c r="B176" s="24"/>
      <c r="D176" s="5"/>
      <c r="J176" cm="1">
        <f t="array" ref="J176">+J174:J176</f>
        <v>0</v>
      </c>
    </row>
    <row r="177" spans="1:4" ht="14.25" customHeight="1">
      <c r="A177" s="4">
        <v>46527</v>
      </c>
      <c r="B177" s="22" t="s">
        <v>77</v>
      </c>
      <c r="D177" s="5"/>
    </row>
    <row r="178" spans="1:4" ht="14.25" customHeight="1">
      <c r="A178" s="4">
        <v>46528</v>
      </c>
      <c r="B178" s="20" t="s">
        <v>41</v>
      </c>
    </row>
    <row r="179" spans="1:4" ht="14.25" customHeight="1">
      <c r="A179" s="4">
        <v>46531</v>
      </c>
      <c r="B179" s="23" t="s">
        <v>79</v>
      </c>
      <c r="D179" s="5"/>
    </row>
    <row r="180" spans="1:4" ht="14.25" customHeight="1">
      <c r="A180" s="4">
        <v>46532</v>
      </c>
      <c r="B180" s="20" t="s">
        <v>6</v>
      </c>
    </row>
    <row r="181" spans="1:4" ht="14.25" customHeight="1">
      <c r="A181" s="4">
        <v>46533</v>
      </c>
      <c r="B181" s="21"/>
      <c r="D181" s="12"/>
    </row>
    <row r="182" spans="1:4" ht="14.25" customHeight="1">
      <c r="A182" s="4">
        <v>46534</v>
      </c>
      <c r="B182" s="20" t="s">
        <v>42</v>
      </c>
    </row>
    <row r="183" spans="1:4" ht="14.25" customHeight="1">
      <c r="A183" s="4">
        <v>46535</v>
      </c>
      <c r="B183" s="22" t="s">
        <v>43</v>
      </c>
      <c r="D183" s="9"/>
    </row>
    <row r="184" spans="1:4" ht="14.25" customHeight="1">
      <c r="A184" s="4">
        <v>46538</v>
      </c>
      <c r="B184" s="23"/>
      <c r="D184" s="5"/>
    </row>
    <row r="185" spans="1:4" ht="14.25" customHeight="1">
      <c r="A185" s="4">
        <v>46539</v>
      </c>
      <c r="B185" s="21"/>
      <c r="D185" s="5"/>
    </row>
    <row r="186" spans="1:4" ht="14.25" customHeight="1">
      <c r="A186" s="4">
        <v>46540</v>
      </c>
      <c r="B186" s="22" t="s">
        <v>73</v>
      </c>
    </row>
    <row r="187" spans="1:4" ht="14.25" customHeight="1">
      <c r="A187" s="4">
        <v>46541</v>
      </c>
      <c r="B187" s="20" t="s">
        <v>22</v>
      </c>
    </row>
    <row r="188" spans="1:4" ht="14.25" customHeight="1">
      <c r="A188" s="4">
        <v>46542</v>
      </c>
      <c r="B188" s="22" t="s">
        <v>44</v>
      </c>
      <c r="D188" s="5"/>
    </row>
    <row r="189" spans="1:4" ht="14.25" customHeight="1">
      <c r="A189" s="4">
        <v>46545</v>
      </c>
      <c r="B189" s="23"/>
      <c r="D189" s="5"/>
    </row>
    <row r="190" spans="1:4" ht="14.25" customHeight="1">
      <c r="A190" s="4">
        <v>46546</v>
      </c>
      <c r="B190" s="20" t="s">
        <v>78</v>
      </c>
    </row>
    <row r="191" spans="1:4" ht="14.25" customHeight="1">
      <c r="A191" s="4">
        <v>46547</v>
      </c>
      <c r="B191" s="20" t="s">
        <v>78</v>
      </c>
    </row>
    <row r="192" spans="1:4" ht="14.25" customHeight="1">
      <c r="A192" s="4">
        <v>46548</v>
      </c>
      <c r="B192" s="20" t="s">
        <v>78</v>
      </c>
    </row>
    <row r="193" spans="1:4" ht="14.25" customHeight="1">
      <c r="A193" s="4">
        <v>46549</v>
      </c>
      <c r="B193" s="21"/>
      <c r="D193" s="5"/>
    </row>
    <row r="194" spans="1:4" ht="14.25" customHeight="1">
      <c r="A194" s="4">
        <v>46552</v>
      </c>
      <c r="B194" s="20" t="s">
        <v>80</v>
      </c>
      <c r="D194" s="5"/>
    </row>
    <row r="195" spans="1:4" ht="14.25" customHeight="1">
      <c r="A195" s="4">
        <v>46553</v>
      </c>
      <c r="B195" s="19"/>
    </row>
    <row r="196" spans="1:4" ht="14.25" customHeight="1">
      <c r="A196" s="4">
        <v>46554</v>
      </c>
      <c r="B196" s="19"/>
    </row>
    <row r="197" spans="1:4" ht="14.25" customHeight="1">
      <c r="A197" s="4">
        <v>46555</v>
      </c>
      <c r="B197" s="19"/>
    </row>
    <row r="198" spans="1:4" ht="14.25" customHeight="1">
      <c r="A198" s="4">
        <v>46556</v>
      </c>
      <c r="B198" s="19" t="s">
        <v>49</v>
      </c>
    </row>
    <row r="199" spans="1:4" ht="14.25" customHeight="1">
      <c r="A199" s="4">
        <v>46559</v>
      </c>
      <c r="B199" s="20" t="s">
        <v>45</v>
      </c>
    </row>
    <row r="200" spans="1:4" ht="14.25" customHeight="1">
      <c r="A200" s="4">
        <v>46560</v>
      </c>
      <c r="B200" s="19"/>
    </row>
    <row r="201" spans="1:4" ht="14.25" customHeight="1">
      <c r="A201" s="4">
        <v>46561</v>
      </c>
      <c r="B201" s="20" t="s">
        <v>46</v>
      </c>
    </row>
    <row r="202" spans="1:4" ht="14.25" customHeight="1">
      <c r="A202" s="4">
        <v>46562</v>
      </c>
      <c r="B202" s="19"/>
    </row>
    <row r="203" spans="1:4" ht="14.25" customHeight="1">
      <c r="A203" s="4">
        <v>46563</v>
      </c>
      <c r="B203" s="27" t="s">
        <v>47</v>
      </c>
    </row>
    <row r="204" spans="1:4" ht="14.25" customHeight="1">
      <c r="A204" s="4">
        <v>46566</v>
      </c>
      <c r="B204" s="26"/>
    </row>
    <row r="205" spans="1:4" ht="14.25" customHeight="1">
      <c r="A205" s="4">
        <v>46567</v>
      </c>
      <c r="B205" s="26"/>
    </row>
    <row r="206" spans="1:4" ht="14.25" customHeight="1">
      <c r="A206" s="4">
        <v>46568</v>
      </c>
      <c r="B206" s="26"/>
    </row>
    <row r="207" spans="1:4" ht="14.25" customHeight="1">
      <c r="A207" s="4">
        <v>46569</v>
      </c>
      <c r="B207" s="26"/>
    </row>
    <row r="208" spans="1:4" ht="14.25" customHeight="1">
      <c r="A208" s="4">
        <v>46570</v>
      </c>
      <c r="B208" s="6"/>
    </row>
    <row r="209" spans="1:2" ht="14.25" customHeight="1">
      <c r="A209" s="4">
        <v>46573</v>
      </c>
      <c r="B209" s="6"/>
    </row>
    <row r="210" spans="1:2" ht="14.25" customHeight="1">
      <c r="A210" s="4">
        <v>46574</v>
      </c>
      <c r="B210" s="6"/>
    </row>
    <row r="211" spans="1:2" ht="14.25" customHeight="1">
      <c r="A211" s="4">
        <v>46575</v>
      </c>
      <c r="B211" s="6"/>
    </row>
    <row r="212" spans="1:2" ht="14.25" customHeight="1">
      <c r="A212" s="4">
        <v>46576</v>
      </c>
      <c r="B212" s="6"/>
    </row>
    <row r="213" spans="1:2" ht="14.25" customHeight="1">
      <c r="A213" s="4">
        <v>46577</v>
      </c>
      <c r="B213" s="6"/>
    </row>
    <row r="214" spans="1:2" ht="14.25" customHeight="1">
      <c r="A214" s="4">
        <v>46580</v>
      </c>
      <c r="B214" s="6"/>
    </row>
    <row r="215" spans="1:2" ht="14.25" customHeight="1">
      <c r="A215" s="4">
        <v>46581</v>
      </c>
      <c r="B215" s="6"/>
    </row>
    <row r="216" spans="1:2" ht="14.25" customHeight="1">
      <c r="A216" s="4">
        <v>46582</v>
      </c>
      <c r="B216" s="6"/>
    </row>
    <row r="217" spans="1:2" ht="14.25" customHeight="1">
      <c r="A217" s="4">
        <v>46583</v>
      </c>
      <c r="B217" s="6"/>
    </row>
    <row r="218" spans="1:2" ht="14.25" customHeight="1">
      <c r="A218" s="4">
        <v>46584</v>
      </c>
      <c r="B218" s="6"/>
    </row>
    <row r="219" spans="1:2" ht="14.25" customHeight="1">
      <c r="A219" s="4">
        <v>46587</v>
      </c>
      <c r="B219" s="6"/>
    </row>
    <row r="220" spans="1:2" ht="14.25" customHeight="1">
      <c r="A220" s="4">
        <v>46588</v>
      </c>
      <c r="B220" s="6"/>
    </row>
    <row r="221" spans="1:2" ht="14.25" customHeight="1">
      <c r="A221" s="4">
        <v>46589</v>
      </c>
      <c r="B221" s="6"/>
    </row>
    <row r="222" spans="1:2" ht="14.25" customHeight="1">
      <c r="A222" s="4">
        <v>46590</v>
      </c>
      <c r="B222" s="6"/>
    </row>
    <row r="223" spans="1:2" ht="14.25" customHeight="1">
      <c r="A223" s="4">
        <v>46591</v>
      </c>
      <c r="B223" s="6"/>
    </row>
    <row r="224" spans="1:2" ht="14.25" customHeight="1">
      <c r="A224" s="4">
        <v>46594</v>
      </c>
      <c r="B224" s="6"/>
    </row>
    <row r="225" spans="1:2" ht="14.25" customHeight="1">
      <c r="A225" s="4">
        <v>46595</v>
      </c>
      <c r="B225" s="6"/>
    </row>
    <row r="226" spans="1:2" ht="14.25" customHeight="1">
      <c r="A226" s="4">
        <v>46596</v>
      </c>
      <c r="B226" s="6"/>
    </row>
    <row r="227" spans="1:2" ht="14.25" customHeight="1">
      <c r="A227" s="4">
        <v>46597</v>
      </c>
      <c r="B227" s="6"/>
    </row>
    <row r="228" spans="1:2" ht="14.25" customHeight="1">
      <c r="A228" s="4">
        <v>46598</v>
      </c>
      <c r="B228" s="6"/>
    </row>
    <row r="229" spans="1:2" ht="14.25" customHeight="1">
      <c r="A229" s="4">
        <v>46601</v>
      </c>
      <c r="B229" s="6"/>
    </row>
    <row r="230" spans="1:2" ht="14.25" customHeight="1">
      <c r="A230" s="4">
        <v>46602</v>
      </c>
      <c r="B230" s="6"/>
    </row>
    <row r="231" spans="1:2" ht="14.25" customHeight="1">
      <c r="A231" s="4">
        <v>46603</v>
      </c>
      <c r="B231" s="6"/>
    </row>
    <row r="232" spans="1:2" ht="14.25" customHeight="1">
      <c r="A232" s="4">
        <v>46604</v>
      </c>
      <c r="B232" s="6"/>
    </row>
    <row r="233" spans="1:2" ht="14.25" customHeight="1">
      <c r="A233" s="4">
        <v>46605</v>
      </c>
      <c r="B233" s="6"/>
    </row>
    <row r="234" spans="1:2" ht="14.25" customHeight="1">
      <c r="A234" s="4">
        <v>46608</v>
      </c>
      <c r="B234" s="6"/>
    </row>
    <row r="235" spans="1:2" ht="14.25" customHeight="1">
      <c r="A235" s="4">
        <v>46609</v>
      </c>
      <c r="B235" s="6"/>
    </row>
    <row r="236" spans="1:2" ht="14.25" customHeight="1">
      <c r="A236" s="4">
        <v>46610</v>
      </c>
      <c r="B236" s="6"/>
    </row>
    <row r="237" spans="1:2" ht="14.25" customHeight="1">
      <c r="A237" s="4">
        <v>46611</v>
      </c>
      <c r="B237" s="6"/>
    </row>
    <row r="238" spans="1:2" ht="14.25" customHeight="1">
      <c r="A238" s="4">
        <v>46612</v>
      </c>
      <c r="B238" s="6"/>
    </row>
    <row r="239" spans="1:2" ht="14.25" customHeight="1">
      <c r="A239" s="4">
        <v>46615</v>
      </c>
      <c r="B239" s="6"/>
    </row>
    <row r="240" spans="1:2" ht="14.25" customHeight="1">
      <c r="A240" s="4">
        <v>46616</v>
      </c>
      <c r="B240" s="6"/>
    </row>
    <row r="241" spans="1:2" ht="14.25" customHeight="1">
      <c r="A241" s="4">
        <v>46617</v>
      </c>
      <c r="B241" s="6"/>
    </row>
    <row r="242" spans="1:2" ht="14.25" customHeight="1">
      <c r="A242" s="4">
        <v>46618</v>
      </c>
      <c r="B242" s="6"/>
    </row>
    <row r="243" spans="1:2" ht="14.25" customHeight="1">
      <c r="A243" s="4">
        <v>46619</v>
      </c>
      <c r="B243" s="6"/>
    </row>
    <row r="244" spans="1:2" ht="14.25" customHeight="1">
      <c r="A244" s="4">
        <v>46622</v>
      </c>
      <c r="B244" s="6"/>
    </row>
    <row r="245" spans="1:2" ht="14.25" customHeight="1">
      <c r="A245" s="4">
        <v>46623</v>
      </c>
      <c r="B245" s="6"/>
    </row>
    <row r="246" spans="1:2" ht="14.25" customHeight="1">
      <c r="A246" s="4">
        <v>46624</v>
      </c>
      <c r="B246" s="6"/>
    </row>
    <row r="247" spans="1:2" ht="14.25" customHeight="1">
      <c r="A247" s="4">
        <v>46625</v>
      </c>
      <c r="B247" s="6"/>
    </row>
    <row r="248" spans="1:2" ht="14.25" customHeight="1">
      <c r="A248" s="4">
        <v>46626</v>
      </c>
      <c r="B248" s="6"/>
    </row>
    <row r="249" spans="1:2" ht="14.25" customHeight="1">
      <c r="A249" s="4">
        <v>46629</v>
      </c>
      <c r="B249" s="6"/>
    </row>
    <row r="250" spans="1:2" ht="14.25" customHeight="1">
      <c r="A250" s="4">
        <v>46630</v>
      </c>
      <c r="B250" s="6"/>
    </row>
    <row r="251" spans="1:2" ht="14.25" customHeight="1">
      <c r="A251" s="4">
        <v>46631</v>
      </c>
      <c r="B251" s="6"/>
    </row>
    <row r="252" spans="1:2" ht="14.25" customHeight="1">
      <c r="A252" s="4">
        <v>46632</v>
      </c>
      <c r="B252" s="6"/>
    </row>
    <row r="253" spans="1:2" ht="14.25" customHeight="1">
      <c r="A253" s="4">
        <v>46633</v>
      </c>
      <c r="B253" s="6"/>
    </row>
    <row r="254" spans="1:2" ht="14.25" customHeight="1">
      <c r="A254" s="4">
        <v>46636</v>
      </c>
      <c r="B254" s="6"/>
    </row>
    <row r="255" spans="1:2" ht="14.25" customHeight="1">
      <c r="A255" s="4">
        <v>46637</v>
      </c>
      <c r="B255" s="6"/>
    </row>
    <row r="256" spans="1:2" ht="14.25" customHeight="1">
      <c r="A256" s="4">
        <v>46638</v>
      </c>
      <c r="B256" s="6"/>
    </row>
    <row r="257" spans="1:2" ht="14.25" customHeight="1">
      <c r="A257" s="4">
        <v>46639</v>
      </c>
      <c r="B257" s="6"/>
    </row>
    <row r="258" spans="1:2" ht="14.25" customHeight="1">
      <c r="A258" s="4">
        <v>46640</v>
      </c>
      <c r="B258" s="6"/>
    </row>
    <row r="259" spans="1:2" ht="14.25" customHeight="1">
      <c r="A259" s="4">
        <v>46643</v>
      </c>
      <c r="B259" s="6"/>
    </row>
    <row r="260" spans="1:2" ht="14.25" customHeight="1">
      <c r="A260" s="4">
        <v>46644</v>
      </c>
      <c r="B260" s="6"/>
    </row>
    <row r="261" spans="1:2" ht="14.25" customHeight="1">
      <c r="A261" s="4">
        <v>46645</v>
      </c>
      <c r="B261" s="6"/>
    </row>
    <row r="262" spans="1:2" ht="14.25" customHeight="1">
      <c r="A262" s="4">
        <v>46646</v>
      </c>
      <c r="B262" s="6"/>
    </row>
    <row r="263" spans="1:2" ht="14.25" customHeight="1">
      <c r="A263" s="4">
        <v>46647</v>
      </c>
      <c r="B263" s="6"/>
    </row>
    <row r="264" spans="1:2" ht="14.25" customHeight="1">
      <c r="A264" s="4">
        <v>46650</v>
      </c>
      <c r="B264" s="6"/>
    </row>
    <row r="265" spans="1:2" ht="14.25" customHeight="1">
      <c r="A265" s="4">
        <v>46651</v>
      </c>
      <c r="B265" s="6"/>
    </row>
    <row r="266" spans="1:2" ht="14.25" customHeight="1">
      <c r="A266" s="4">
        <v>46652</v>
      </c>
      <c r="B266" s="6"/>
    </row>
    <row r="267" spans="1:2" ht="14.25" customHeight="1">
      <c r="A267" s="4">
        <v>46653</v>
      </c>
      <c r="B267" s="6"/>
    </row>
    <row r="268" spans="1:2" ht="14.25" customHeight="1">
      <c r="A268" s="4">
        <v>46654</v>
      </c>
      <c r="B268" s="6"/>
    </row>
    <row r="269" spans="1:2" ht="14.25" customHeight="1">
      <c r="A269" s="4">
        <v>46657</v>
      </c>
      <c r="B269" s="6"/>
    </row>
    <row r="270" spans="1:2" ht="14.25" customHeight="1">
      <c r="A270" s="4">
        <v>46658</v>
      </c>
      <c r="B270" s="6"/>
    </row>
    <row r="271" spans="1:2" ht="14.25" customHeight="1">
      <c r="A271" s="4">
        <v>46659</v>
      </c>
      <c r="B271" s="6"/>
    </row>
    <row r="272" spans="1:2" ht="14.25" customHeight="1">
      <c r="A272" s="4">
        <v>46660</v>
      </c>
      <c r="B272" s="6"/>
    </row>
    <row r="273" spans="1:2" ht="14.25" customHeight="1">
      <c r="A273" s="4">
        <v>46661</v>
      </c>
      <c r="B273" s="6"/>
    </row>
    <row r="274" spans="1:2" ht="14.25" customHeight="1">
      <c r="A274" s="4">
        <v>46664</v>
      </c>
      <c r="B274" s="6"/>
    </row>
    <row r="275" spans="1:2" ht="14.25" customHeight="1">
      <c r="A275" s="4">
        <v>46665</v>
      </c>
      <c r="B275" s="6"/>
    </row>
    <row r="276" spans="1:2" ht="14.25" customHeight="1">
      <c r="A276" s="4">
        <v>46666</v>
      </c>
      <c r="B276" s="6"/>
    </row>
    <row r="277" spans="1:2" ht="14.25" customHeight="1">
      <c r="A277" s="4">
        <v>46667</v>
      </c>
      <c r="B277" s="6"/>
    </row>
    <row r="278" spans="1:2" ht="14.25" customHeight="1">
      <c r="A278" s="4">
        <v>46668</v>
      </c>
      <c r="B278" s="6"/>
    </row>
    <row r="279" spans="1:2" ht="14.25" customHeight="1">
      <c r="A279" s="4">
        <v>46671</v>
      </c>
      <c r="B279" s="6"/>
    </row>
    <row r="280" spans="1:2" ht="14.25" customHeight="1">
      <c r="A280" s="4">
        <v>46672</v>
      </c>
      <c r="B280" s="6"/>
    </row>
    <row r="281" spans="1:2" ht="14.25" customHeight="1">
      <c r="A281" s="4">
        <v>46673</v>
      </c>
      <c r="B281" s="6"/>
    </row>
    <row r="282" spans="1:2" ht="14.25" customHeight="1">
      <c r="A282" s="4">
        <v>46674</v>
      </c>
      <c r="B282" s="6"/>
    </row>
    <row r="283" spans="1:2" ht="14.25" customHeight="1">
      <c r="A283" s="4">
        <v>46675</v>
      </c>
      <c r="B283" s="6"/>
    </row>
    <row r="284" spans="1:2" ht="14.25" customHeight="1">
      <c r="A284" s="4">
        <v>46678</v>
      </c>
      <c r="B284" s="6"/>
    </row>
    <row r="285" spans="1:2" ht="14.25" customHeight="1">
      <c r="A285" s="4">
        <v>46679</v>
      </c>
      <c r="B285" s="6"/>
    </row>
    <row r="286" spans="1:2" ht="14.25" customHeight="1">
      <c r="A286" s="4">
        <v>46680</v>
      </c>
      <c r="B286" s="6"/>
    </row>
    <row r="287" spans="1:2" ht="14.25" customHeight="1">
      <c r="A287" s="4">
        <v>46681</v>
      </c>
      <c r="B287" s="6"/>
    </row>
    <row r="288" spans="1:2" ht="14.25" customHeight="1">
      <c r="A288" s="4">
        <v>46682</v>
      </c>
      <c r="B288" s="6"/>
    </row>
    <row r="289" spans="1:2" ht="14.25" customHeight="1">
      <c r="A289" s="4">
        <v>46685</v>
      </c>
      <c r="B289" s="6"/>
    </row>
    <row r="290" spans="1:2" ht="14.25" customHeight="1">
      <c r="A290" s="4">
        <v>46686</v>
      </c>
      <c r="B290" s="6"/>
    </row>
    <row r="291" spans="1:2" ht="14.25" customHeight="1">
      <c r="A291" s="4">
        <v>46687</v>
      </c>
      <c r="B291" s="6"/>
    </row>
    <row r="292" spans="1:2" ht="14.25" customHeight="1">
      <c r="A292" s="4">
        <v>46688</v>
      </c>
      <c r="B292" s="6"/>
    </row>
    <row r="293" spans="1:2" ht="14.25" customHeight="1">
      <c r="A293" s="4">
        <v>46689</v>
      </c>
      <c r="B293" s="6"/>
    </row>
    <row r="294" spans="1:2" ht="14.25" customHeight="1">
      <c r="A294" s="4">
        <v>46692</v>
      </c>
      <c r="B294" s="6"/>
    </row>
    <row r="295" spans="1:2" ht="14.25" customHeight="1">
      <c r="A295" s="4">
        <v>46693</v>
      </c>
      <c r="B295" s="6"/>
    </row>
    <row r="296" spans="1:2" ht="14.25" customHeight="1">
      <c r="A296" s="4">
        <v>46694</v>
      </c>
      <c r="B296" s="6"/>
    </row>
    <row r="297" spans="1:2" ht="14.25" customHeight="1">
      <c r="A297" s="4">
        <v>46695</v>
      </c>
      <c r="B297" s="6"/>
    </row>
    <row r="298" spans="1:2" ht="14.25" customHeight="1">
      <c r="A298" s="4">
        <v>46696</v>
      </c>
      <c r="B298" s="6"/>
    </row>
    <row r="299" spans="1:2" ht="14.25" customHeight="1">
      <c r="A299" s="4">
        <v>46699</v>
      </c>
      <c r="B299" s="6"/>
    </row>
    <row r="300" spans="1:2" ht="14.25" customHeight="1">
      <c r="A300" s="4">
        <v>46700</v>
      </c>
      <c r="B300" s="6"/>
    </row>
    <row r="301" spans="1:2" ht="14.25" customHeight="1">
      <c r="A301" s="4">
        <v>46701</v>
      </c>
      <c r="B301" s="6"/>
    </row>
    <row r="302" spans="1:2" ht="14.25" customHeight="1">
      <c r="A302" s="4">
        <v>46702</v>
      </c>
      <c r="B302" s="6"/>
    </row>
    <row r="303" spans="1:2" ht="14.25" customHeight="1">
      <c r="A303" s="4">
        <v>46703</v>
      </c>
      <c r="B303" s="6"/>
    </row>
    <row r="304" spans="1:2" ht="14.25" customHeight="1">
      <c r="A304" s="4">
        <v>46706</v>
      </c>
      <c r="B304" s="6"/>
    </row>
    <row r="305" spans="1:2" ht="14.25" customHeight="1">
      <c r="A305" s="4">
        <v>46707</v>
      </c>
      <c r="B305" s="6"/>
    </row>
    <row r="306" spans="1:2" ht="14.25" customHeight="1">
      <c r="A306" s="4">
        <v>46708</v>
      </c>
      <c r="B306" s="6"/>
    </row>
    <row r="307" spans="1:2" ht="14.25" customHeight="1">
      <c r="A307" s="4">
        <v>46709</v>
      </c>
      <c r="B307" s="6"/>
    </row>
    <row r="308" spans="1:2" ht="14.25" customHeight="1">
      <c r="A308" s="4">
        <v>46710</v>
      </c>
      <c r="B308" s="6"/>
    </row>
    <row r="309" spans="1:2" ht="14.25" customHeight="1">
      <c r="A309" s="4">
        <v>46713</v>
      </c>
      <c r="B309" s="6"/>
    </row>
    <row r="310" spans="1:2" ht="14.25" customHeight="1">
      <c r="A310" s="4">
        <v>46714</v>
      </c>
      <c r="B310" s="6"/>
    </row>
    <row r="311" spans="1:2" ht="14.25" customHeight="1">
      <c r="A311" s="4">
        <v>46715</v>
      </c>
      <c r="B311" s="6"/>
    </row>
    <row r="312" spans="1:2" ht="14.25" customHeight="1">
      <c r="A312" s="4">
        <v>46716</v>
      </c>
      <c r="B312" s="6"/>
    </row>
    <row r="313" spans="1:2" ht="14.25" customHeight="1">
      <c r="A313" s="4">
        <v>46717</v>
      </c>
      <c r="B313" s="6"/>
    </row>
    <row r="314" spans="1:2" ht="14.25" customHeight="1">
      <c r="A314" s="4">
        <v>46720</v>
      </c>
      <c r="B314" s="6"/>
    </row>
    <row r="315" spans="1:2" ht="14.25" customHeight="1">
      <c r="A315" s="4">
        <v>46721</v>
      </c>
      <c r="B315" s="6"/>
    </row>
    <row r="316" spans="1:2" ht="14.25" customHeight="1">
      <c r="A316" s="4">
        <v>46722</v>
      </c>
      <c r="B316" s="6"/>
    </row>
    <row r="317" spans="1:2" ht="14.25" customHeight="1">
      <c r="A317" s="4">
        <v>46723</v>
      </c>
      <c r="B317" s="6"/>
    </row>
    <row r="318" spans="1:2" ht="14.25" customHeight="1">
      <c r="A318" s="4">
        <v>46724</v>
      </c>
      <c r="B318" s="6"/>
    </row>
    <row r="319" spans="1:2" ht="14.25" customHeight="1">
      <c r="A319" s="4">
        <v>46727</v>
      </c>
      <c r="B319" s="6"/>
    </row>
    <row r="320" spans="1:2" ht="14.25" customHeight="1">
      <c r="A320" s="4">
        <v>46728</v>
      </c>
      <c r="B320" s="6"/>
    </row>
    <row r="321" spans="1:2" ht="14.25" customHeight="1">
      <c r="A321" s="4">
        <v>46729</v>
      </c>
      <c r="B321" s="6"/>
    </row>
    <row r="322" spans="1:2" ht="14.25" customHeight="1">
      <c r="A322" s="4">
        <v>46730</v>
      </c>
      <c r="B322" s="6"/>
    </row>
    <row r="323" spans="1:2" ht="14.25" customHeight="1">
      <c r="A323" s="4">
        <v>46731</v>
      </c>
      <c r="B323" s="6"/>
    </row>
    <row r="324" spans="1:2" ht="14.25" customHeight="1">
      <c r="A324" s="4">
        <v>46734</v>
      </c>
      <c r="B324" s="6"/>
    </row>
    <row r="325" spans="1:2" ht="14.25" customHeight="1">
      <c r="A325" s="4">
        <v>46735</v>
      </c>
      <c r="B325" s="6"/>
    </row>
    <row r="326" spans="1:2" ht="14.25" customHeight="1">
      <c r="A326" s="4">
        <v>46736</v>
      </c>
      <c r="B326" s="6"/>
    </row>
    <row r="327" spans="1:2" ht="14.25" customHeight="1">
      <c r="A327" s="4">
        <v>46737</v>
      </c>
      <c r="B327" s="6"/>
    </row>
    <row r="328" spans="1:2" ht="14.25" customHeight="1">
      <c r="A328" s="4">
        <v>46738</v>
      </c>
      <c r="B328" s="6"/>
    </row>
    <row r="329" spans="1:2" ht="14.25" customHeight="1">
      <c r="A329" s="4">
        <v>46741</v>
      </c>
      <c r="B329" s="6"/>
    </row>
    <row r="330" spans="1:2" ht="14.25" customHeight="1">
      <c r="A330" s="4">
        <v>46742</v>
      </c>
      <c r="B330" s="6"/>
    </row>
    <row r="331" spans="1:2" ht="14.25" customHeight="1">
      <c r="A331" s="4">
        <v>46743</v>
      </c>
      <c r="B331" s="6"/>
    </row>
    <row r="332" spans="1:2" ht="14.25" customHeight="1">
      <c r="A332" s="4">
        <v>46744</v>
      </c>
      <c r="B332" s="6"/>
    </row>
    <row r="333" spans="1:2" ht="14.25" customHeight="1">
      <c r="A333" s="4">
        <v>46745</v>
      </c>
      <c r="B333" s="6"/>
    </row>
    <row r="334" spans="1:2" ht="14.25" customHeight="1">
      <c r="A334" s="4">
        <v>46748</v>
      </c>
      <c r="B334" s="6"/>
    </row>
    <row r="335" spans="1:2" ht="14.25" customHeight="1">
      <c r="A335" s="4">
        <v>46749</v>
      </c>
      <c r="B335" s="6"/>
    </row>
    <row r="336" spans="1:2" ht="14.25" customHeight="1">
      <c r="A336" s="4">
        <v>46750</v>
      </c>
      <c r="B336" s="6"/>
    </row>
    <row r="337" spans="1:2" ht="14.25" customHeight="1">
      <c r="A337" s="4">
        <v>46751</v>
      </c>
      <c r="B337" s="6"/>
    </row>
    <row r="338" spans="1:2" ht="14.25" customHeight="1">
      <c r="A338" s="4">
        <v>46752</v>
      </c>
      <c r="B338" s="6"/>
    </row>
    <row r="339" spans="1:2" ht="14.25" customHeight="1">
      <c r="A339" s="4">
        <v>46755</v>
      </c>
      <c r="B339" s="6"/>
    </row>
    <row r="340" spans="1:2" ht="14.25" customHeight="1">
      <c r="A340" s="4">
        <v>46756</v>
      </c>
      <c r="B340" s="6"/>
    </row>
    <row r="341" spans="1:2" ht="14.25" customHeight="1">
      <c r="A341" s="4">
        <v>46757</v>
      </c>
      <c r="B341" s="6"/>
    </row>
    <row r="342" spans="1:2" ht="14.25" customHeight="1">
      <c r="A342" s="4">
        <v>46758</v>
      </c>
      <c r="B342" s="6"/>
    </row>
    <row r="343" spans="1:2" ht="14.25" customHeight="1">
      <c r="A343" s="4">
        <v>46759</v>
      </c>
      <c r="B343" s="6"/>
    </row>
    <row r="344" spans="1:2" ht="14.25" customHeight="1">
      <c r="A344" s="4">
        <v>46762</v>
      </c>
      <c r="B344" s="6"/>
    </row>
    <row r="345" spans="1:2" ht="14.25" customHeight="1">
      <c r="A345" s="4">
        <v>46763</v>
      </c>
      <c r="B345" s="6"/>
    </row>
    <row r="346" spans="1:2" ht="14.25" customHeight="1">
      <c r="A346" s="4">
        <v>46764</v>
      </c>
      <c r="B346" s="6"/>
    </row>
    <row r="347" spans="1:2" ht="14.25" customHeight="1">
      <c r="A347" s="4">
        <v>46765</v>
      </c>
      <c r="B347" s="6"/>
    </row>
    <row r="348" spans="1:2" ht="14.25" customHeight="1">
      <c r="A348" s="4">
        <v>46766</v>
      </c>
      <c r="B348" s="6"/>
    </row>
    <row r="349" spans="1:2" ht="14.25" customHeight="1">
      <c r="A349" s="4">
        <v>46769</v>
      </c>
      <c r="B349" s="6"/>
    </row>
    <row r="350" spans="1:2" ht="14.25" customHeight="1">
      <c r="A350" s="4">
        <v>46770</v>
      </c>
      <c r="B350" s="6"/>
    </row>
    <row r="351" spans="1:2" ht="14.25" customHeight="1">
      <c r="A351" s="4">
        <v>46771</v>
      </c>
      <c r="B351" s="6"/>
    </row>
    <row r="352" spans="1:2" ht="14.25" customHeight="1">
      <c r="A352" s="4">
        <v>46772</v>
      </c>
      <c r="B352" s="6"/>
    </row>
    <row r="353" spans="1:2" ht="14.25" customHeight="1">
      <c r="A353" s="4">
        <v>46773</v>
      </c>
      <c r="B353" s="6"/>
    </row>
    <row r="354" spans="1:2" ht="14.25" customHeight="1">
      <c r="A354" s="4">
        <v>46776</v>
      </c>
      <c r="B354" s="6"/>
    </row>
    <row r="355" spans="1:2" ht="14.25" customHeight="1">
      <c r="A355" s="4">
        <v>46777</v>
      </c>
      <c r="B355" s="6"/>
    </row>
    <row r="356" spans="1:2" ht="14.25" customHeight="1">
      <c r="A356" s="4">
        <v>46778</v>
      </c>
      <c r="B356" s="6"/>
    </row>
    <row r="357" spans="1:2" ht="14.25" customHeight="1">
      <c r="A357" s="4">
        <v>46779</v>
      </c>
      <c r="B357" s="6"/>
    </row>
    <row r="358" spans="1:2" ht="14.25" customHeight="1">
      <c r="A358" s="4">
        <v>46780</v>
      </c>
      <c r="B358" s="6"/>
    </row>
    <row r="359" spans="1:2" ht="14.25" customHeight="1">
      <c r="A359" s="4">
        <v>46783</v>
      </c>
      <c r="B359" s="6"/>
    </row>
    <row r="360" spans="1:2" ht="14.25" customHeight="1">
      <c r="A360" s="4">
        <v>46784</v>
      </c>
      <c r="B360" s="6"/>
    </row>
    <row r="361" spans="1:2" ht="14.25" customHeight="1">
      <c r="A361" s="4">
        <v>46785</v>
      </c>
      <c r="B361" s="6"/>
    </row>
    <row r="362" spans="1:2" ht="14.25" customHeight="1">
      <c r="A362" s="4">
        <v>46786</v>
      </c>
      <c r="B362" s="6"/>
    </row>
    <row r="363" spans="1:2" ht="14.25" customHeight="1">
      <c r="A363" s="4">
        <v>46787</v>
      </c>
      <c r="B363" s="6"/>
    </row>
    <row r="364" spans="1:2" ht="14.25" customHeight="1">
      <c r="A364" s="4">
        <v>46790</v>
      </c>
      <c r="B364" s="6"/>
    </row>
    <row r="365" spans="1:2" ht="14.25" customHeight="1">
      <c r="A365" s="4">
        <v>46791</v>
      </c>
      <c r="B365" s="6"/>
    </row>
    <row r="366" spans="1:2" ht="14.25" customHeight="1">
      <c r="A366" s="4">
        <v>46792</v>
      </c>
      <c r="B366" s="6"/>
    </row>
    <row r="367" spans="1:2" ht="14.25" customHeight="1">
      <c r="A367" s="4">
        <v>46793</v>
      </c>
      <c r="B367" s="6"/>
    </row>
    <row r="368" spans="1:2" ht="14.25" customHeight="1">
      <c r="A368" s="4">
        <v>46794</v>
      </c>
      <c r="B368" s="6"/>
    </row>
    <row r="369" spans="1:2" ht="14.25" customHeight="1">
      <c r="A369" s="4">
        <v>46797</v>
      </c>
      <c r="B369" s="6"/>
    </row>
    <row r="370" spans="1:2" ht="14.25" customHeight="1">
      <c r="A370" s="4">
        <v>46798</v>
      </c>
      <c r="B370" s="6"/>
    </row>
    <row r="371" spans="1:2" ht="14.25" customHeight="1">
      <c r="A371" s="4">
        <v>46799</v>
      </c>
      <c r="B371" s="6"/>
    </row>
    <row r="372" spans="1:2" ht="14.25" customHeight="1">
      <c r="A372" s="4">
        <v>46800</v>
      </c>
      <c r="B372" s="6"/>
    </row>
    <row r="373" spans="1:2" ht="14.25" customHeight="1">
      <c r="A373" s="4">
        <v>46801</v>
      </c>
      <c r="B373" s="6"/>
    </row>
    <row r="374" spans="1:2" ht="14.25" customHeight="1">
      <c r="A374" s="4">
        <v>46804</v>
      </c>
      <c r="B374" s="6"/>
    </row>
    <row r="375" spans="1:2" ht="14.25" customHeight="1">
      <c r="A375" s="4">
        <v>46805</v>
      </c>
      <c r="B375" s="6"/>
    </row>
    <row r="376" spans="1:2" ht="14.25" customHeight="1">
      <c r="A376" s="4">
        <v>46806</v>
      </c>
      <c r="B376" s="6"/>
    </row>
    <row r="377" spans="1:2" ht="14.25" customHeight="1">
      <c r="A377" s="4">
        <v>46807</v>
      </c>
      <c r="B377" s="6"/>
    </row>
    <row r="378" spans="1:2" ht="14.25" customHeight="1">
      <c r="A378" s="4">
        <v>46808</v>
      </c>
      <c r="B378" s="6"/>
    </row>
    <row r="379" spans="1:2" ht="14.25" customHeight="1">
      <c r="A379" s="4">
        <v>46811</v>
      </c>
      <c r="B379" s="6"/>
    </row>
    <row r="380" spans="1:2" ht="14.25" customHeight="1">
      <c r="A380" s="4">
        <v>46812</v>
      </c>
      <c r="B380" s="6"/>
    </row>
    <row r="381" spans="1:2" ht="14.25" customHeight="1">
      <c r="A381" s="4">
        <v>46813</v>
      </c>
      <c r="B381" s="6"/>
    </row>
    <row r="382" spans="1:2" ht="14.25" customHeight="1">
      <c r="A382" s="4">
        <v>46814</v>
      </c>
      <c r="B382" s="6"/>
    </row>
    <row r="383" spans="1:2" ht="14.25" customHeight="1">
      <c r="A383" s="4">
        <v>46815</v>
      </c>
      <c r="B383" s="6"/>
    </row>
    <row r="384" spans="1:2" ht="14.25" customHeight="1">
      <c r="A384" s="4">
        <v>46818</v>
      </c>
      <c r="B384" s="6"/>
    </row>
    <row r="385" spans="1:2" ht="14.25" customHeight="1">
      <c r="A385" s="4">
        <v>46819</v>
      </c>
      <c r="B385" s="6"/>
    </row>
    <row r="386" spans="1:2" ht="14.25" customHeight="1">
      <c r="A386" s="4">
        <v>46820</v>
      </c>
      <c r="B386" s="6"/>
    </row>
    <row r="387" spans="1:2" ht="14.25" customHeight="1">
      <c r="A387" s="4">
        <v>46821</v>
      </c>
      <c r="B387" s="6"/>
    </row>
    <row r="388" spans="1:2" ht="14.25" customHeight="1">
      <c r="A388" s="4">
        <v>46822</v>
      </c>
      <c r="B388" s="6"/>
    </row>
    <row r="389" spans="1:2" ht="14.25" customHeight="1">
      <c r="A389" s="4">
        <v>46825</v>
      </c>
      <c r="B389" s="6"/>
    </row>
    <row r="390" spans="1:2" ht="14.25" customHeight="1">
      <c r="A390" s="4">
        <v>46826</v>
      </c>
      <c r="B390" s="6"/>
    </row>
    <row r="391" spans="1:2" ht="14.25" customHeight="1">
      <c r="A391" s="4">
        <v>46827</v>
      </c>
      <c r="B391" s="6"/>
    </row>
    <row r="392" spans="1:2" ht="14.25" customHeight="1">
      <c r="A392" s="4">
        <v>46828</v>
      </c>
      <c r="B392" s="6"/>
    </row>
    <row r="393" spans="1:2" ht="14.25" customHeight="1">
      <c r="A393" s="4">
        <v>46829</v>
      </c>
      <c r="B393" s="6"/>
    </row>
    <row r="394" spans="1:2" ht="14.25" customHeight="1">
      <c r="A394" s="4">
        <v>46832</v>
      </c>
      <c r="B394" s="6"/>
    </row>
    <row r="395" spans="1:2" ht="14.25" customHeight="1">
      <c r="A395" s="4">
        <v>46833</v>
      </c>
      <c r="B395" s="6"/>
    </row>
    <row r="396" spans="1:2" ht="14.25" customHeight="1">
      <c r="A396" s="4">
        <v>46834</v>
      </c>
      <c r="B396" s="6"/>
    </row>
    <row r="397" spans="1:2" ht="14.25" customHeight="1">
      <c r="A397" s="4">
        <v>46835</v>
      </c>
      <c r="B397" s="6"/>
    </row>
    <row r="398" spans="1:2" ht="14.25" customHeight="1">
      <c r="A398" s="4">
        <v>46836</v>
      </c>
      <c r="B398" s="6"/>
    </row>
    <row r="399" spans="1:2" ht="14.25" customHeight="1">
      <c r="A399" s="4">
        <v>46839</v>
      </c>
      <c r="B399" s="6"/>
    </row>
    <row r="400" spans="1:2" ht="14.25" customHeight="1">
      <c r="A400" s="4">
        <v>46840</v>
      </c>
      <c r="B400" s="6"/>
    </row>
    <row r="401" spans="1:2" ht="14.25" customHeight="1">
      <c r="A401" s="4">
        <v>46841</v>
      </c>
      <c r="B401" s="6"/>
    </row>
    <row r="402" spans="1:2" ht="14.25" customHeight="1">
      <c r="A402" s="4">
        <v>46842</v>
      </c>
      <c r="B402" s="6"/>
    </row>
    <row r="403" spans="1:2" ht="14.25" customHeight="1">
      <c r="A403" s="4">
        <v>46843</v>
      </c>
      <c r="B403" s="6"/>
    </row>
    <row r="404" spans="1:2" ht="14.25" customHeight="1">
      <c r="A404" s="4">
        <v>46846</v>
      </c>
      <c r="B404" s="6"/>
    </row>
    <row r="405" spans="1:2" ht="14.25" customHeight="1">
      <c r="A405" s="4">
        <v>46847</v>
      </c>
      <c r="B405" s="6"/>
    </row>
    <row r="406" spans="1:2" ht="14.25" customHeight="1">
      <c r="A406" s="4">
        <v>46848</v>
      </c>
      <c r="B406" s="6"/>
    </row>
    <row r="407" spans="1:2" ht="14.25" customHeight="1">
      <c r="A407" s="4">
        <v>46849</v>
      </c>
      <c r="B407" s="6"/>
    </row>
    <row r="408" spans="1:2" ht="14.25" customHeight="1">
      <c r="A408" s="4">
        <v>46850</v>
      </c>
      <c r="B408" s="6"/>
    </row>
    <row r="409" spans="1:2" ht="14.25" customHeight="1">
      <c r="A409" s="4">
        <v>46853</v>
      </c>
      <c r="B409" s="6"/>
    </row>
    <row r="410" spans="1:2" ht="14.25" customHeight="1">
      <c r="A410" s="4">
        <v>46854</v>
      </c>
      <c r="B410" s="6"/>
    </row>
    <row r="411" spans="1:2" ht="14.25" customHeight="1">
      <c r="A411" s="4">
        <v>46855</v>
      </c>
      <c r="B411" s="6"/>
    </row>
    <row r="412" spans="1:2" ht="14.25" customHeight="1">
      <c r="A412" s="4">
        <v>46856</v>
      </c>
      <c r="B412" s="6"/>
    </row>
    <row r="413" spans="1:2" ht="14.25" customHeight="1">
      <c r="A413" s="4">
        <v>46857</v>
      </c>
      <c r="B413" s="6"/>
    </row>
    <row r="414" spans="1:2" ht="14.25" customHeight="1">
      <c r="A414" s="4">
        <v>46860</v>
      </c>
      <c r="B414" s="6"/>
    </row>
    <row r="415" spans="1:2" ht="14.25" customHeight="1">
      <c r="A415" s="4">
        <v>46861</v>
      </c>
      <c r="B415" s="6"/>
    </row>
    <row r="416" spans="1:2" ht="14.25" customHeight="1">
      <c r="A416" s="4">
        <v>46862</v>
      </c>
      <c r="B416" s="6"/>
    </row>
    <row r="417" spans="1:2" ht="14.25" customHeight="1">
      <c r="A417" s="4">
        <v>46863</v>
      </c>
      <c r="B417" s="6"/>
    </row>
    <row r="418" spans="1:2" ht="14.25" customHeight="1">
      <c r="A418" s="4">
        <v>46864</v>
      </c>
      <c r="B418" s="6"/>
    </row>
    <row r="419" spans="1:2" ht="14.25" customHeight="1">
      <c r="A419" s="4">
        <v>46867</v>
      </c>
      <c r="B419" s="6"/>
    </row>
    <row r="420" spans="1:2" ht="14.25" customHeight="1">
      <c r="A420" s="4">
        <v>46868</v>
      </c>
      <c r="B420" s="6"/>
    </row>
    <row r="421" spans="1:2" ht="14.25" customHeight="1">
      <c r="A421" s="4">
        <v>46869</v>
      </c>
      <c r="B421" s="6"/>
    </row>
    <row r="422" spans="1:2" ht="14.25" customHeight="1">
      <c r="A422" s="4">
        <v>46870</v>
      </c>
      <c r="B422" s="6"/>
    </row>
    <row r="423" spans="1:2" ht="14.25" customHeight="1">
      <c r="A423" s="4">
        <v>46871</v>
      </c>
      <c r="B423" s="6"/>
    </row>
    <row r="424" spans="1:2" ht="14.25" customHeight="1">
      <c r="A424" s="4">
        <v>46874</v>
      </c>
      <c r="B424" s="6"/>
    </row>
    <row r="425" spans="1:2" ht="14.25" customHeight="1">
      <c r="A425" s="4">
        <v>46875</v>
      </c>
      <c r="B425" s="6"/>
    </row>
    <row r="426" spans="1:2" ht="14.25" customHeight="1">
      <c r="A426" s="4">
        <v>46876</v>
      </c>
      <c r="B426" s="6"/>
    </row>
    <row r="427" spans="1:2" ht="14.25" customHeight="1">
      <c r="A427" s="4">
        <v>46877</v>
      </c>
      <c r="B427" s="6"/>
    </row>
    <row r="428" spans="1:2" ht="14.25" customHeight="1">
      <c r="A428" s="4">
        <v>46878</v>
      </c>
      <c r="B428" s="6"/>
    </row>
    <row r="429" spans="1:2" ht="14.25" customHeight="1">
      <c r="A429" s="4">
        <v>46881</v>
      </c>
      <c r="B429" s="6"/>
    </row>
    <row r="430" spans="1:2" ht="14.25" customHeight="1">
      <c r="A430" s="4">
        <v>46882</v>
      </c>
      <c r="B430" s="6"/>
    </row>
    <row r="431" spans="1:2" ht="14.25" customHeight="1">
      <c r="A431" s="4">
        <v>46883</v>
      </c>
      <c r="B431" s="6"/>
    </row>
    <row r="432" spans="1:2" ht="14.25" customHeight="1">
      <c r="A432" s="4">
        <v>46884</v>
      </c>
      <c r="B432" s="6"/>
    </row>
    <row r="433" spans="1:2" ht="14.25" customHeight="1">
      <c r="A433" s="4">
        <v>46885</v>
      </c>
      <c r="B433" s="6"/>
    </row>
    <row r="434" spans="1:2" ht="14.25" customHeight="1">
      <c r="A434" s="4">
        <v>46888</v>
      </c>
      <c r="B434" s="6"/>
    </row>
    <row r="435" spans="1:2" ht="14.25" customHeight="1">
      <c r="A435" s="4">
        <v>46889</v>
      </c>
      <c r="B435" s="6"/>
    </row>
    <row r="436" spans="1:2" ht="14.25" customHeight="1">
      <c r="A436" s="4">
        <v>46890</v>
      </c>
      <c r="B436" s="6"/>
    </row>
    <row r="437" spans="1:2" ht="14.25" customHeight="1">
      <c r="A437" s="4">
        <v>46891</v>
      </c>
      <c r="B437" s="6"/>
    </row>
    <row r="438" spans="1:2" ht="14.25" customHeight="1">
      <c r="A438" s="4">
        <v>46892</v>
      </c>
      <c r="B438" s="6"/>
    </row>
    <row r="439" spans="1:2" ht="14.25" customHeight="1">
      <c r="A439" s="4">
        <v>46895</v>
      </c>
      <c r="B439" s="6"/>
    </row>
    <row r="440" spans="1:2" ht="14.25" customHeight="1">
      <c r="A440" s="4">
        <v>46896</v>
      </c>
      <c r="B440" s="6"/>
    </row>
    <row r="441" spans="1:2" ht="14.25" customHeight="1">
      <c r="A441" s="4">
        <v>46897</v>
      </c>
      <c r="B441" s="6"/>
    </row>
    <row r="442" spans="1:2" ht="14.25" customHeight="1">
      <c r="A442" s="4">
        <v>46898</v>
      </c>
      <c r="B442" s="6"/>
    </row>
    <row r="443" spans="1:2" ht="14.25" customHeight="1">
      <c r="A443" s="4">
        <v>46899</v>
      </c>
      <c r="B443" s="6"/>
    </row>
    <row r="444" spans="1:2" ht="14.25" customHeight="1">
      <c r="A444" s="4">
        <v>46902</v>
      </c>
      <c r="B444" s="6"/>
    </row>
    <row r="445" spans="1:2" ht="14.25" customHeight="1">
      <c r="A445" s="4">
        <v>46903</v>
      </c>
      <c r="B445" s="6"/>
    </row>
    <row r="446" spans="1:2" ht="14.25" customHeight="1">
      <c r="A446" s="4">
        <v>46904</v>
      </c>
      <c r="B446" s="6"/>
    </row>
    <row r="447" spans="1:2" ht="14.25" customHeight="1">
      <c r="A447" s="4">
        <v>46905</v>
      </c>
      <c r="B447" s="6"/>
    </row>
    <row r="448" spans="1:2" ht="14.25" customHeight="1">
      <c r="A448" s="4">
        <v>46906</v>
      </c>
      <c r="B448" s="6"/>
    </row>
    <row r="449" spans="1:2" ht="14.25" customHeight="1">
      <c r="A449" s="4">
        <v>46909</v>
      </c>
      <c r="B449" s="6"/>
    </row>
    <row r="450" spans="1:2" ht="14.25" customHeight="1">
      <c r="A450" s="4">
        <v>46910</v>
      </c>
      <c r="B450" s="6"/>
    </row>
    <row r="451" spans="1:2" ht="14.25" customHeight="1">
      <c r="A451" s="4">
        <v>46911</v>
      </c>
      <c r="B451" s="6"/>
    </row>
    <row r="452" spans="1:2" ht="14.25" customHeight="1">
      <c r="A452" s="4">
        <v>46912</v>
      </c>
      <c r="B452" s="6"/>
    </row>
    <row r="453" spans="1:2" ht="14.25" customHeight="1">
      <c r="A453" s="4">
        <v>46913</v>
      </c>
      <c r="B453" s="6"/>
    </row>
    <row r="454" spans="1:2" ht="14.25" customHeight="1">
      <c r="A454" s="4">
        <v>46916</v>
      </c>
      <c r="B454" s="6"/>
    </row>
    <row r="455" spans="1:2" ht="14.25" customHeight="1">
      <c r="A455" s="4">
        <v>46917</v>
      </c>
      <c r="B455" s="6"/>
    </row>
    <row r="456" spans="1:2" ht="14.25" customHeight="1">
      <c r="A456" s="4">
        <v>46918</v>
      </c>
      <c r="B456" s="6"/>
    </row>
    <row r="457" spans="1:2" ht="14.25" customHeight="1">
      <c r="A457" s="4">
        <v>46919</v>
      </c>
      <c r="B457" s="6"/>
    </row>
    <row r="458" spans="1:2" ht="14.25" customHeight="1">
      <c r="A458" s="4">
        <v>46920</v>
      </c>
      <c r="B458" s="6"/>
    </row>
    <row r="459" spans="1:2" ht="14.25" customHeight="1">
      <c r="A459" s="4">
        <v>46923</v>
      </c>
      <c r="B459" s="6"/>
    </row>
    <row r="460" spans="1:2" ht="14.25" customHeight="1">
      <c r="A460" s="4">
        <v>46924</v>
      </c>
      <c r="B460" s="6"/>
    </row>
    <row r="461" spans="1:2" ht="14.25" customHeight="1">
      <c r="A461" s="4">
        <v>46925</v>
      </c>
      <c r="B461" s="6"/>
    </row>
    <row r="462" spans="1:2" ht="14.25" customHeight="1">
      <c r="A462" s="4">
        <v>46926</v>
      </c>
      <c r="B462" s="6"/>
    </row>
    <row r="463" spans="1:2" ht="14.25" customHeight="1">
      <c r="A463" s="4">
        <v>46927</v>
      </c>
      <c r="B463" s="6"/>
    </row>
    <row r="464" spans="1:2" ht="14.25" customHeight="1">
      <c r="A464" s="4">
        <v>46930</v>
      </c>
      <c r="B464" s="6"/>
    </row>
    <row r="465" spans="1:2" ht="14.25" customHeight="1">
      <c r="A465" s="4">
        <v>46931</v>
      </c>
      <c r="B465" s="6"/>
    </row>
    <row r="466" spans="1:2" ht="14.25" customHeight="1">
      <c r="A466" s="4">
        <v>46932</v>
      </c>
      <c r="B466" s="6"/>
    </row>
    <row r="467" spans="1:2" ht="14.25" customHeight="1">
      <c r="A467" s="4">
        <v>46933</v>
      </c>
      <c r="B467" s="6"/>
    </row>
    <row r="468" spans="1:2" ht="14.25" customHeight="1">
      <c r="A468" s="4">
        <v>46934</v>
      </c>
      <c r="B468" s="6"/>
    </row>
    <row r="469" spans="1:2" ht="14.25" customHeight="1">
      <c r="A469" s="4">
        <v>46937</v>
      </c>
      <c r="B469" s="6"/>
    </row>
    <row r="470" spans="1:2" ht="14.25" customHeight="1">
      <c r="A470" s="4">
        <v>46938</v>
      </c>
      <c r="B470" s="6"/>
    </row>
    <row r="471" spans="1:2" ht="14.25" customHeight="1">
      <c r="A471" s="4">
        <v>46939</v>
      </c>
      <c r="B471" s="6"/>
    </row>
    <row r="472" spans="1:2" ht="14.25" customHeight="1">
      <c r="A472" s="4">
        <v>46940</v>
      </c>
      <c r="B472" s="6"/>
    </row>
    <row r="473" spans="1:2" ht="14.25" customHeight="1">
      <c r="A473" s="4">
        <v>46941</v>
      </c>
      <c r="B473" s="6"/>
    </row>
    <row r="474" spans="1:2" ht="14.25" customHeight="1">
      <c r="A474" s="4">
        <v>46944</v>
      </c>
      <c r="B474" s="6"/>
    </row>
    <row r="475" spans="1:2" ht="14.25" customHeight="1">
      <c r="A475" s="4">
        <v>46945</v>
      </c>
      <c r="B475" s="6"/>
    </row>
    <row r="476" spans="1:2" ht="14.25" customHeight="1">
      <c r="A476" s="4">
        <v>46946</v>
      </c>
      <c r="B476" s="6"/>
    </row>
    <row r="477" spans="1:2" ht="14.25" customHeight="1">
      <c r="A477" s="4">
        <v>46947</v>
      </c>
      <c r="B477" s="6"/>
    </row>
    <row r="478" spans="1:2" ht="14.25" customHeight="1">
      <c r="A478" s="4">
        <v>46948</v>
      </c>
      <c r="B478" s="6"/>
    </row>
    <row r="479" spans="1:2" ht="14.25" customHeight="1">
      <c r="A479" s="4">
        <v>46951</v>
      </c>
      <c r="B479" s="6"/>
    </row>
    <row r="480" spans="1:2" ht="14.25" customHeight="1">
      <c r="A480" s="4">
        <v>46952</v>
      </c>
      <c r="B480" s="6"/>
    </row>
    <row r="481" spans="1:2" ht="14.25" customHeight="1">
      <c r="A481" s="4">
        <v>46953</v>
      </c>
      <c r="B481" s="6"/>
    </row>
    <row r="482" spans="1:2" ht="14.25" customHeight="1">
      <c r="A482" s="4">
        <v>46954</v>
      </c>
      <c r="B482" s="6"/>
    </row>
    <row r="483" spans="1:2" ht="14.25" customHeight="1">
      <c r="A483" s="4">
        <v>46955</v>
      </c>
      <c r="B483" s="6"/>
    </row>
    <row r="484" spans="1:2" ht="14.25" customHeight="1">
      <c r="A484" s="4">
        <v>46958</v>
      </c>
      <c r="B484" s="6"/>
    </row>
    <row r="485" spans="1:2" ht="14.25" customHeight="1">
      <c r="A485" s="4">
        <v>46959</v>
      </c>
      <c r="B485" s="6"/>
    </row>
    <row r="486" spans="1:2" ht="14.25" customHeight="1">
      <c r="A486" s="4">
        <v>46960</v>
      </c>
      <c r="B486" s="6"/>
    </row>
    <row r="487" spans="1:2" ht="14.25" customHeight="1">
      <c r="A487" s="4">
        <v>46961</v>
      </c>
      <c r="B487" s="6"/>
    </row>
    <row r="488" spans="1:2" ht="14.25" customHeight="1">
      <c r="A488" s="4">
        <v>46962</v>
      </c>
      <c r="B488" s="6"/>
    </row>
    <row r="489" spans="1:2" ht="14.25" customHeight="1">
      <c r="A489" s="4">
        <v>46965</v>
      </c>
      <c r="B489" s="6"/>
    </row>
    <row r="490" spans="1:2" ht="14.25" customHeight="1">
      <c r="A490" s="4">
        <v>46966</v>
      </c>
      <c r="B490" s="6"/>
    </row>
    <row r="491" spans="1:2" ht="14.25" customHeight="1">
      <c r="A491" s="4">
        <v>46967</v>
      </c>
      <c r="B491" s="6"/>
    </row>
    <row r="492" spans="1:2" ht="14.25" customHeight="1">
      <c r="A492" s="4">
        <v>46968</v>
      </c>
      <c r="B492" s="6"/>
    </row>
    <row r="493" spans="1:2" ht="14.25" customHeight="1">
      <c r="A493" s="4">
        <v>46969</v>
      </c>
      <c r="B493" s="6"/>
    </row>
    <row r="494" spans="1:2" ht="14.25" customHeight="1">
      <c r="A494" s="4">
        <v>46972</v>
      </c>
      <c r="B494" s="6"/>
    </row>
    <row r="495" spans="1:2" ht="14.25" customHeight="1">
      <c r="A495" s="4">
        <v>46973</v>
      </c>
      <c r="B495" s="6"/>
    </row>
    <row r="496" spans="1:2" ht="14.25" customHeight="1">
      <c r="A496" s="4">
        <v>46974</v>
      </c>
      <c r="B496" s="6"/>
    </row>
    <row r="497" spans="1:2" ht="14.25" customHeight="1">
      <c r="A497" s="4">
        <v>46975</v>
      </c>
      <c r="B497" s="6"/>
    </row>
    <row r="498" spans="1:2" ht="14.25" customHeight="1">
      <c r="A498" s="4">
        <v>46976</v>
      </c>
      <c r="B498" s="6"/>
    </row>
    <row r="499" spans="1:2" ht="14.25" customHeight="1">
      <c r="A499" s="4">
        <v>46979</v>
      </c>
      <c r="B499" s="6"/>
    </row>
    <row r="500" spans="1:2" ht="14.25" customHeight="1">
      <c r="A500" s="4">
        <v>46980</v>
      </c>
      <c r="B500" s="6"/>
    </row>
    <row r="501" spans="1:2" ht="14.25" customHeight="1">
      <c r="A501" s="4">
        <v>46981</v>
      </c>
      <c r="B501" s="6"/>
    </row>
    <row r="502" spans="1:2" ht="14.25" customHeight="1">
      <c r="A502" s="4">
        <v>46982</v>
      </c>
      <c r="B502" s="6"/>
    </row>
    <row r="503" spans="1:2" ht="14.25" customHeight="1">
      <c r="A503" s="4">
        <v>46983</v>
      </c>
      <c r="B503" s="6"/>
    </row>
    <row r="504" spans="1:2" ht="14.25" customHeight="1">
      <c r="A504" s="4">
        <v>46986</v>
      </c>
      <c r="B504" s="6"/>
    </row>
    <row r="505" spans="1:2" ht="14.25" customHeight="1">
      <c r="A505" s="4">
        <v>46987</v>
      </c>
      <c r="B505" s="6"/>
    </row>
    <row r="506" spans="1:2" ht="14.25" customHeight="1">
      <c r="A506" s="4">
        <v>46988</v>
      </c>
      <c r="B506" s="6"/>
    </row>
    <row r="507" spans="1:2" ht="14.25" customHeight="1">
      <c r="A507" s="4">
        <v>46989</v>
      </c>
      <c r="B507" s="6"/>
    </row>
    <row r="508" spans="1:2" ht="14.25" customHeight="1">
      <c r="A508" s="4">
        <v>46990</v>
      </c>
      <c r="B508" s="6"/>
    </row>
    <row r="509" spans="1:2" ht="14.25" customHeight="1">
      <c r="A509" s="4">
        <v>46993</v>
      </c>
      <c r="B509" s="6"/>
    </row>
    <row r="510" spans="1:2" ht="14.25" customHeight="1">
      <c r="A510" s="4">
        <v>46994</v>
      </c>
      <c r="B510" s="6"/>
    </row>
    <row r="511" spans="1:2" ht="14.25" customHeight="1">
      <c r="A511" s="4">
        <v>46995</v>
      </c>
      <c r="B511" s="6"/>
    </row>
    <row r="512" spans="1:2" ht="14.25" customHeight="1">
      <c r="A512" s="4">
        <v>46996</v>
      </c>
      <c r="B512" s="6"/>
    </row>
    <row r="513" spans="1:2" ht="14.25" customHeight="1">
      <c r="A513" s="4">
        <v>46997</v>
      </c>
      <c r="B513" s="6"/>
    </row>
    <row r="514" spans="1:2" ht="14.25" customHeight="1">
      <c r="A514" s="4">
        <v>47000</v>
      </c>
      <c r="B514" s="6"/>
    </row>
    <row r="515" spans="1:2" ht="14.25" customHeight="1">
      <c r="A515" s="4">
        <v>47001</v>
      </c>
      <c r="B515" s="6"/>
    </row>
    <row r="516" spans="1:2" ht="14.25" customHeight="1">
      <c r="A516" s="4">
        <v>47002</v>
      </c>
      <c r="B516" s="6"/>
    </row>
    <row r="517" spans="1:2" ht="14.25" customHeight="1">
      <c r="A517" s="4">
        <v>47003</v>
      </c>
      <c r="B517" s="6"/>
    </row>
    <row r="518" spans="1:2" ht="14.25" customHeight="1">
      <c r="A518" s="4">
        <v>47004</v>
      </c>
      <c r="B518" s="6"/>
    </row>
    <row r="519" spans="1:2" ht="14.25" customHeight="1">
      <c r="A519" s="4">
        <v>47007</v>
      </c>
      <c r="B519" s="6"/>
    </row>
    <row r="520" spans="1:2" ht="14.25" customHeight="1">
      <c r="A520" s="4">
        <v>47008</v>
      </c>
      <c r="B520" s="6"/>
    </row>
    <row r="521" spans="1:2" ht="14.25" customHeight="1">
      <c r="A521" s="4">
        <v>47009</v>
      </c>
      <c r="B521" s="6"/>
    </row>
    <row r="522" spans="1:2" ht="14.25" customHeight="1">
      <c r="A522" s="4">
        <v>47010</v>
      </c>
      <c r="B522" s="6"/>
    </row>
    <row r="523" spans="1:2" ht="14.25" customHeight="1">
      <c r="A523" s="4">
        <v>47011</v>
      </c>
      <c r="B523" s="6"/>
    </row>
    <row r="524" spans="1:2" ht="14.25" customHeight="1">
      <c r="A524" s="4">
        <v>47014</v>
      </c>
      <c r="B524" s="6"/>
    </row>
    <row r="525" spans="1:2" ht="14.25" customHeight="1">
      <c r="A525" s="4">
        <v>47015</v>
      </c>
      <c r="B525" s="6"/>
    </row>
    <row r="526" spans="1:2" ht="14.25" customHeight="1">
      <c r="A526" s="4">
        <v>47016</v>
      </c>
      <c r="B526" s="6"/>
    </row>
    <row r="527" spans="1:2" ht="14.25" customHeight="1">
      <c r="A527" s="4">
        <v>47017</v>
      </c>
      <c r="B527" s="6"/>
    </row>
    <row r="528" spans="1:2" ht="14.25" customHeight="1">
      <c r="A528" s="4">
        <v>47018</v>
      </c>
      <c r="B528" s="6"/>
    </row>
    <row r="529" spans="1:2" ht="14.25" customHeight="1">
      <c r="A529" s="4">
        <v>47021</v>
      </c>
      <c r="B529" s="6"/>
    </row>
    <row r="530" spans="1:2" ht="14.25" customHeight="1">
      <c r="A530" s="4">
        <v>47022</v>
      </c>
      <c r="B530" s="6"/>
    </row>
    <row r="531" spans="1:2" ht="14.25" customHeight="1">
      <c r="A531" s="4">
        <v>47023</v>
      </c>
      <c r="B531" s="6"/>
    </row>
    <row r="532" spans="1:2" ht="14.25" customHeight="1">
      <c r="A532" s="4">
        <v>47024</v>
      </c>
      <c r="B532" s="6"/>
    </row>
    <row r="533" spans="1:2" ht="14.25" customHeight="1">
      <c r="A533" s="4">
        <v>47025</v>
      </c>
      <c r="B533" s="6"/>
    </row>
    <row r="534" spans="1:2" ht="14.25" customHeight="1">
      <c r="A534" s="4">
        <v>47028</v>
      </c>
      <c r="B534" s="6"/>
    </row>
    <row r="535" spans="1:2" ht="14.25" customHeight="1">
      <c r="A535" s="4">
        <v>47029</v>
      </c>
      <c r="B535" s="6"/>
    </row>
    <row r="536" spans="1:2" ht="14.25" customHeight="1">
      <c r="A536" s="4">
        <v>47030</v>
      </c>
      <c r="B536" s="6"/>
    </row>
    <row r="537" spans="1:2" ht="14.25" customHeight="1">
      <c r="A537" s="4">
        <v>47031</v>
      </c>
      <c r="B537" s="6"/>
    </row>
    <row r="538" spans="1:2" ht="14.25" customHeight="1">
      <c r="A538" s="4">
        <v>47032</v>
      </c>
      <c r="B538" s="6"/>
    </row>
    <row r="539" spans="1:2" ht="14.25" customHeight="1">
      <c r="A539" s="4">
        <v>47035</v>
      </c>
      <c r="B539" s="6"/>
    </row>
    <row r="540" spans="1:2" ht="14.25" customHeight="1">
      <c r="A540" s="4">
        <v>47036</v>
      </c>
      <c r="B540" s="6"/>
    </row>
    <row r="541" spans="1:2" ht="14.25" customHeight="1">
      <c r="A541" s="4">
        <v>47037</v>
      </c>
      <c r="B541" s="6"/>
    </row>
    <row r="542" spans="1:2" ht="14.25" customHeight="1">
      <c r="A542" s="4">
        <v>47038</v>
      </c>
      <c r="B542" s="6"/>
    </row>
    <row r="543" spans="1:2" ht="14.25" customHeight="1">
      <c r="A543" s="4">
        <v>47039</v>
      </c>
      <c r="B543" s="6"/>
    </row>
    <row r="544" spans="1:2" ht="14.25" customHeight="1">
      <c r="A544" s="4">
        <v>47042</v>
      </c>
      <c r="B544" s="6"/>
    </row>
    <row r="545" spans="1:2" ht="14.25" customHeight="1">
      <c r="A545" s="4">
        <v>47043</v>
      </c>
      <c r="B545" s="6"/>
    </row>
    <row r="546" spans="1:2" ht="14.25" customHeight="1">
      <c r="A546" s="4">
        <v>47044</v>
      </c>
      <c r="B546" s="6"/>
    </row>
    <row r="547" spans="1:2" ht="14.25" customHeight="1">
      <c r="A547" s="4">
        <v>47045</v>
      </c>
      <c r="B547" s="6"/>
    </row>
    <row r="548" spans="1:2" ht="14.25" customHeight="1">
      <c r="A548" s="4">
        <v>47046</v>
      </c>
      <c r="B548" s="6"/>
    </row>
    <row r="549" spans="1:2" ht="14.25" customHeight="1">
      <c r="A549" s="4">
        <v>47049</v>
      </c>
      <c r="B549" s="6"/>
    </row>
    <row r="550" spans="1:2" ht="14.25" customHeight="1">
      <c r="A550" s="4">
        <v>47050</v>
      </c>
      <c r="B550" s="6"/>
    </row>
    <row r="551" spans="1:2" ht="14.25" customHeight="1">
      <c r="A551" s="4">
        <v>47051</v>
      </c>
      <c r="B551" s="6"/>
    </row>
    <row r="552" spans="1:2" ht="14.25" customHeight="1">
      <c r="A552" s="4">
        <v>47052</v>
      </c>
      <c r="B552" s="6"/>
    </row>
    <row r="553" spans="1:2" ht="14.25" customHeight="1">
      <c r="A553" s="4">
        <v>47053</v>
      </c>
      <c r="B553" s="6"/>
    </row>
    <row r="554" spans="1:2" ht="14.25" customHeight="1">
      <c r="A554" s="4">
        <v>47056</v>
      </c>
      <c r="B554" s="6"/>
    </row>
    <row r="555" spans="1:2" ht="14.25" customHeight="1">
      <c r="A555" s="4">
        <v>47057</v>
      </c>
      <c r="B555" s="6"/>
    </row>
    <row r="556" spans="1:2" ht="14.25" customHeight="1">
      <c r="A556" s="4">
        <v>47058</v>
      </c>
      <c r="B556" s="6"/>
    </row>
    <row r="557" spans="1:2" ht="14.25" customHeight="1">
      <c r="A557" s="4">
        <v>47059</v>
      </c>
      <c r="B557" s="6"/>
    </row>
    <row r="558" spans="1:2" ht="14.25" customHeight="1">
      <c r="A558" s="4">
        <v>47060</v>
      </c>
      <c r="B558" s="6"/>
    </row>
    <row r="559" spans="1:2" ht="14.25" customHeight="1">
      <c r="A559" s="4">
        <v>47063</v>
      </c>
      <c r="B559" s="6"/>
    </row>
    <row r="560" spans="1:2" ht="14.25" customHeight="1">
      <c r="A560" s="4">
        <v>47064</v>
      </c>
      <c r="B560" s="6"/>
    </row>
    <row r="561" spans="1:2" ht="14.25" customHeight="1">
      <c r="A561" s="4">
        <v>47065</v>
      </c>
      <c r="B561" s="6"/>
    </row>
    <row r="562" spans="1:2" ht="14.25" customHeight="1">
      <c r="A562" s="4">
        <v>47066</v>
      </c>
      <c r="B562" s="6"/>
    </row>
    <row r="563" spans="1:2" ht="14.25" customHeight="1">
      <c r="A563" s="4">
        <v>47067</v>
      </c>
      <c r="B563" s="6"/>
    </row>
    <row r="564" spans="1:2" ht="14.25" customHeight="1">
      <c r="A564" s="4">
        <v>47070</v>
      </c>
      <c r="B564" s="6"/>
    </row>
    <row r="565" spans="1:2" ht="14.25" customHeight="1">
      <c r="A565" s="4">
        <v>47071</v>
      </c>
      <c r="B565" s="6"/>
    </row>
    <row r="566" spans="1:2" ht="14.25" customHeight="1">
      <c r="A566" s="4">
        <v>47072</v>
      </c>
      <c r="B566" s="6"/>
    </row>
    <row r="567" spans="1:2" ht="14.25" customHeight="1">
      <c r="A567" s="4">
        <v>47073</v>
      </c>
      <c r="B567" s="6"/>
    </row>
    <row r="568" spans="1:2" ht="14.25" customHeight="1">
      <c r="A568" s="4">
        <v>47074</v>
      </c>
      <c r="B568" s="6"/>
    </row>
    <row r="569" spans="1:2" ht="14.25" customHeight="1">
      <c r="A569" s="4">
        <v>47077</v>
      </c>
      <c r="B569" s="6"/>
    </row>
    <row r="570" spans="1:2" ht="14.25" customHeight="1">
      <c r="A570" s="4">
        <v>47078</v>
      </c>
      <c r="B570" s="6"/>
    </row>
    <row r="571" spans="1:2" ht="14.25" customHeight="1">
      <c r="A571" s="4">
        <v>47079</v>
      </c>
      <c r="B571" s="6"/>
    </row>
    <row r="572" spans="1:2" ht="14.25" customHeight="1">
      <c r="A572" s="4">
        <v>47080</v>
      </c>
      <c r="B572" s="6"/>
    </row>
    <row r="573" spans="1:2" ht="14.25" customHeight="1">
      <c r="A573" s="4">
        <v>47081</v>
      </c>
      <c r="B573" s="6"/>
    </row>
    <row r="574" spans="1:2" ht="14.25" customHeight="1">
      <c r="A574" s="4">
        <v>47084</v>
      </c>
      <c r="B574" s="6"/>
    </row>
    <row r="575" spans="1:2" ht="14.25" customHeight="1">
      <c r="A575" s="4">
        <v>47085</v>
      </c>
      <c r="B575" s="6"/>
    </row>
    <row r="576" spans="1:2" ht="14.25" customHeight="1">
      <c r="A576" s="4">
        <v>47086</v>
      </c>
      <c r="B576" s="6"/>
    </row>
    <row r="577" spans="1:2" ht="14.25" customHeight="1">
      <c r="A577" s="4">
        <v>47087</v>
      </c>
      <c r="B577" s="6"/>
    </row>
    <row r="578" spans="1:2" ht="14.25" customHeight="1">
      <c r="A578" s="4">
        <v>47088</v>
      </c>
      <c r="B578" s="6"/>
    </row>
    <row r="579" spans="1:2" ht="14.25" customHeight="1">
      <c r="A579" s="4">
        <v>47091</v>
      </c>
      <c r="B579" s="6"/>
    </row>
    <row r="580" spans="1:2" ht="14.25" customHeight="1">
      <c r="A580" s="4">
        <v>47092</v>
      </c>
      <c r="B580" s="6"/>
    </row>
    <row r="581" spans="1:2" ht="14.25" customHeight="1">
      <c r="A581" s="4">
        <v>47093</v>
      </c>
      <c r="B581" s="6"/>
    </row>
    <row r="582" spans="1:2" ht="14.25" customHeight="1">
      <c r="A582" s="4">
        <v>47094</v>
      </c>
      <c r="B582" s="6"/>
    </row>
    <row r="583" spans="1:2" ht="14.25" customHeight="1">
      <c r="A583" s="4">
        <v>47095</v>
      </c>
      <c r="B583" s="6"/>
    </row>
    <row r="584" spans="1:2" ht="14.25" customHeight="1">
      <c r="A584" s="4">
        <v>47098</v>
      </c>
      <c r="B584" s="6"/>
    </row>
    <row r="585" spans="1:2" ht="14.25" customHeight="1">
      <c r="A585" s="4">
        <v>47099</v>
      </c>
      <c r="B585" s="6"/>
    </row>
    <row r="586" spans="1:2" ht="14.25" customHeight="1">
      <c r="A586" s="4">
        <v>47100</v>
      </c>
      <c r="B586" s="6"/>
    </row>
    <row r="587" spans="1:2" ht="14.25" customHeight="1">
      <c r="A587" s="4">
        <v>47101</v>
      </c>
      <c r="B587" s="6"/>
    </row>
    <row r="588" spans="1:2" ht="14.25" customHeight="1">
      <c r="A588" s="4">
        <v>47102</v>
      </c>
      <c r="B588" s="6"/>
    </row>
    <row r="589" spans="1:2" ht="14.25" customHeight="1">
      <c r="A589" s="4">
        <v>47105</v>
      </c>
      <c r="B589" s="6"/>
    </row>
    <row r="590" spans="1:2" ht="14.25" customHeight="1">
      <c r="A590" s="4">
        <v>47106</v>
      </c>
      <c r="B590" s="6"/>
    </row>
    <row r="591" spans="1:2" ht="14.25" customHeight="1">
      <c r="A591" s="4">
        <v>47107</v>
      </c>
      <c r="B591" s="6"/>
    </row>
    <row r="592" spans="1:2" ht="14.25" customHeight="1">
      <c r="A592" s="4">
        <v>47108</v>
      </c>
      <c r="B592" s="6"/>
    </row>
    <row r="593" spans="1:2" ht="14.25" customHeight="1">
      <c r="A593" s="4">
        <v>47109</v>
      </c>
      <c r="B593" s="6"/>
    </row>
    <row r="594" spans="1:2" ht="14.25" customHeight="1">
      <c r="A594" s="4">
        <v>47112</v>
      </c>
      <c r="B594" s="6"/>
    </row>
    <row r="595" spans="1:2" ht="14.25" customHeight="1">
      <c r="A595" s="4">
        <v>47113</v>
      </c>
      <c r="B595" s="6"/>
    </row>
    <row r="596" spans="1:2" ht="14.25" customHeight="1">
      <c r="A596" s="4">
        <v>47114</v>
      </c>
      <c r="B596" s="6"/>
    </row>
    <row r="597" spans="1:2" ht="14.25" customHeight="1">
      <c r="A597" s="4">
        <v>47115</v>
      </c>
      <c r="B597" s="6"/>
    </row>
    <row r="598" spans="1:2" ht="14.25" customHeight="1">
      <c r="A598" s="4">
        <v>47116</v>
      </c>
      <c r="B598" s="6"/>
    </row>
    <row r="599" spans="1:2" ht="14.25" customHeight="1">
      <c r="A599" s="4">
        <v>47119</v>
      </c>
      <c r="B599" s="6"/>
    </row>
    <row r="600" spans="1:2" ht="14.25" customHeight="1">
      <c r="A600" s="4">
        <v>47120</v>
      </c>
      <c r="B600" s="6"/>
    </row>
    <row r="601" spans="1:2" ht="14.25" customHeight="1">
      <c r="A601" s="4">
        <v>47121</v>
      </c>
      <c r="B601" s="6"/>
    </row>
    <row r="602" spans="1:2" ht="14.25" customHeight="1">
      <c r="A602" s="4">
        <v>47122</v>
      </c>
      <c r="B602" s="6"/>
    </row>
    <row r="603" spans="1:2" ht="14.25" customHeight="1">
      <c r="A603" s="4">
        <v>47123</v>
      </c>
      <c r="B603" s="6"/>
    </row>
    <row r="604" spans="1:2" ht="14.25" customHeight="1">
      <c r="A604" s="4">
        <v>47126</v>
      </c>
      <c r="B604" s="6"/>
    </row>
    <row r="605" spans="1:2" ht="14.25" customHeight="1">
      <c r="A605" s="4">
        <v>47127</v>
      </c>
      <c r="B605" s="6"/>
    </row>
    <row r="606" spans="1:2" ht="14.25" customHeight="1">
      <c r="A606" s="4">
        <v>47128</v>
      </c>
      <c r="B606" s="6"/>
    </row>
    <row r="607" spans="1:2" ht="14.25" customHeight="1">
      <c r="A607" s="4">
        <v>47129</v>
      </c>
      <c r="B607" s="6"/>
    </row>
    <row r="608" spans="1:2" ht="14.25" customHeight="1">
      <c r="A608" s="4">
        <v>47130</v>
      </c>
      <c r="B608" s="6"/>
    </row>
    <row r="609" spans="1:2" ht="14.25" customHeight="1">
      <c r="A609" s="4">
        <v>47133</v>
      </c>
      <c r="B609" s="6"/>
    </row>
    <row r="610" spans="1:2" ht="14.25" customHeight="1">
      <c r="A610" s="4">
        <v>47134</v>
      </c>
      <c r="B610" s="6"/>
    </row>
    <row r="611" spans="1:2" ht="14.25" customHeight="1">
      <c r="A611" s="4">
        <v>47135</v>
      </c>
      <c r="B611" s="6"/>
    </row>
    <row r="612" spans="1:2" ht="14.25" customHeight="1">
      <c r="A612" s="4">
        <v>47136</v>
      </c>
      <c r="B612" s="6"/>
    </row>
    <row r="613" spans="1:2" ht="14.25" customHeight="1">
      <c r="A613" s="4">
        <v>47137</v>
      </c>
      <c r="B613" s="6"/>
    </row>
    <row r="614" spans="1:2" ht="14.25" customHeight="1">
      <c r="A614" s="4">
        <v>47140</v>
      </c>
      <c r="B614" s="6"/>
    </row>
    <row r="615" spans="1:2" ht="14.25" customHeight="1">
      <c r="A615" s="4">
        <v>47141</v>
      </c>
      <c r="B615" s="6"/>
    </row>
    <row r="616" spans="1:2" ht="14.25" customHeight="1">
      <c r="A616" s="4">
        <v>47142</v>
      </c>
      <c r="B616" s="6"/>
    </row>
    <row r="617" spans="1:2" ht="14.25" customHeight="1">
      <c r="A617" s="4">
        <v>47143</v>
      </c>
      <c r="B617" s="6"/>
    </row>
    <row r="618" spans="1:2" ht="14.25" customHeight="1">
      <c r="A618" s="4">
        <v>47144</v>
      </c>
      <c r="B618" s="6"/>
    </row>
    <row r="619" spans="1:2" ht="14.25" customHeight="1">
      <c r="A619" s="4">
        <v>47147</v>
      </c>
      <c r="B619" s="6"/>
    </row>
    <row r="620" spans="1:2" ht="14.25" customHeight="1">
      <c r="A620" s="4">
        <v>47148</v>
      </c>
      <c r="B620" s="6"/>
    </row>
    <row r="621" spans="1:2" ht="14.25" customHeight="1">
      <c r="A621" s="4">
        <v>47149</v>
      </c>
      <c r="B621" s="6"/>
    </row>
    <row r="622" spans="1:2" ht="14.25" customHeight="1">
      <c r="A622" s="4">
        <v>47150</v>
      </c>
      <c r="B622" s="6"/>
    </row>
    <row r="623" spans="1:2" ht="14.25" customHeight="1">
      <c r="A623" s="4">
        <v>47151</v>
      </c>
      <c r="B623" s="6"/>
    </row>
    <row r="624" spans="1:2" ht="14.25" customHeight="1">
      <c r="A624" s="4">
        <v>47154</v>
      </c>
      <c r="B624" s="6"/>
    </row>
    <row r="625" spans="1:2" ht="14.25" customHeight="1">
      <c r="A625" s="4">
        <v>47155</v>
      </c>
      <c r="B625" s="6"/>
    </row>
    <row r="626" spans="1:2" ht="14.25" customHeight="1">
      <c r="A626" s="4">
        <v>47156</v>
      </c>
      <c r="B626" s="6"/>
    </row>
    <row r="627" spans="1:2" ht="14.25" customHeight="1">
      <c r="A627" s="4">
        <v>47157</v>
      </c>
      <c r="B627" s="6"/>
    </row>
    <row r="628" spans="1:2" ht="14.25" customHeight="1">
      <c r="A628" s="4">
        <v>47158</v>
      </c>
      <c r="B628" s="6"/>
    </row>
    <row r="629" spans="1:2" ht="14.25" customHeight="1">
      <c r="A629" s="4">
        <v>47161</v>
      </c>
      <c r="B629" s="6"/>
    </row>
    <row r="630" spans="1:2" ht="14.25" customHeight="1">
      <c r="A630" s="4">
        <v>47162</v>
      </c>
      <c r="B630" s="6"/>
    </row>
    <row r="631" spans="1:2" ht="14.25" customHeight="1">
      <c r="A631" s="4">
        <v>47163</v>
      </c>
      <c r="B631" s="6"/>
    </row>
    <row r="632" spans="1:2" ht="14.25" customHeight="1">
      <c r="A632" s="4">
        <v>47164</v>
      </c>
      <c r="B632" s="6"/>
    </row>
    <row r="633" spans="1:2" ht="14.25" customHeight="1">
      <c r="A633" s="4">
        <v>47165</v>
      </c>
      <c r="B633" s="6"/>
    </row>
    <row r="634" spans="1:2" ht="14.25" customHeight="1">
      <c r="A634" s="4">
        <v>47168</v>
      </c>
      <c r="B634" s="6"/>
    </row>
    <row r="635" spans="1:2" ht="14.25" customHeight="1">
      <c r="A635" s="4">
        <v>47169</v>
      </c>
      <c r="B635" s="6"/>
    </row>
    <row r="636" spans="1:2" ht="14.25" customHeight="1">
      <c r="A636" s="4">
        <v>47170</v>
      </c>
      <c r="B636" s="6"/>
    </row>
    <row r="637" spans="1:2" ht="14.25" customHeight="1">
      <c r="A637" s="4">
        <v>47171</v>
      </c>
      <c r="B637" s="6"/>
    </row>
    <row r="638" spans="1:2" ht="14.25" customHeight="1">
      <c r="A638" s="4">
        <v>47172</v>
      </c>
      <c r="B638" s="6"/>
    </row>
    <row r="639" spans="1:2" ht="14.25" customHeight="1">
      <c r="A639" s="4">
        <v>47175</v>
      </c>
      <c r="B639" s="6"/>
    </row>
    <row r="640" spans="1:2" ht="14.25" customHeight="1">
      <c r="A640" s="4">
        <v>47176</v>
      </c>
      <c r="B640" s="6"/>
    </row>
    <row r="641" spans="1:2" ht="14.25" customHeight="1">
      <c r="A641" s="4">
        <v>47177</v>
      </c>
      <c r="B641" s="6"/>
    </row>
    <row r="642" spans="1:2" ht="14.25" customHeight="1">
      <c r="A642" s="4">
        <v>47178</v>
      </c>
      <c r="B642" s="6"/>
    </row>
    <row r="643" spans="1:2" ht="14.25" customHeight="1">
      <c r="A643" s="4">
        <v>47179</v>
      </c>
      <c r="B643" s="6"/>
    </row>
    <row r="644" spans="1:2" ht="14.25" customHeight="1">
      <c r="A644" s="4">
        <v>47182</v>
      </c>
      <c r="B644" s="6"/>
    </row>
    <row r="645" spans="1:2" ht="14.25" customHeight="1">
      <c r="A645" s="4">
        <v>47183</v>
      </c>
      <c r="B645" s="6"/>
    </row>
    <row r="646" spans="1:2" ht="14.25" customHeight="1">
      <c r="A646" s="4">
        <v>47184</v>
      </c>
      <c r="B646" s="6"/>
    </row>
    <row r="647" spans="1:2" ht="14.25" customHeight="1">
      <c r="A647" s="4">
        <v>47185</v>
      </c>
      <c r="B647" s="6"/>
    </row>
    <row r="648" spans="1:2" ht="14.25" customHeight="1">
      <c r="A648" s="4">
        <v>47186</v>
      </c>
      <c r="B648" s="6"/>
    </row>
    <row r="649" spans="1:2" ht="14.25" customHeight="1">
      <c r="A649" s="4">
        <v>47189</v>
      </c>
      <c r="B649" s="6"/>
    </row>
    <row r="650" spans="1:2" ht="14.25" customHeight="1">
      <c r="A650" s="4">
        <v>47190</v>
      </c>
      <c r="B650" s="6"/>
    </row>
    <row r="651" spans="1:2" ht="14.25" customHeight="1">
      <c r="A651" s="4">
        <v>47191</v>
      </c>
      <c r="B651" s="6"/>
    </row>
    <row r="652" spans="1:2" ht="14.25" customHeight="1">
      <c r="A652" s="4">
        <v>47192</v>
      </c>
      <c r="B652" s="6"/>
    </row>
    <row r="653" spans="1:2" ht="14.25" customHeight="1">
      <c r="A653" s="4">
        <v>47193</v>
      </c>
      <c r="B653" s="6"/>
    </row>
    <row r="654" spans="1:2" ht="14.25" customHeight="1">
      <c r="A654" s="4">
        <v>47196</v>
      </c>
      <c r="B654" s="6"/>
    </row>
    <row r="655" spans="1:2" ht="14.25" customHeight="1">
      <c r="A655" s="4">
        <v>47197</v>
      </c>
      <c r="B655" s="6"/>
    </row>
    <row r="656" spans="1:2" ht="14.25" customHeight="1">
      <c r="A656" s="4">
        <v>47198</v>
      </c>
      <c r="B656" s="6"/>
    </row>
    <row r="657" spans="1:2" ht="14.25" customHeight="1">
      <c r="A657" s="4">
        <v>47199</v>
      </c>
      <c r="B657" s="6"/>
    </row>
    <row r="658" spans="1:2" ht="14.25" customHeight="1">
      <c r="A658" s="4">
        <v>47200</v>
      </c>
      <c r="B658" s="6"/>
    </row>
    <row r="659" spans="1:2" ht="14.25" customHeight="1">
      <c r="A659" s="4">
        <v>47203</v>
      </c>
      <c r="B659" s="6"/>
    </row>
    <row r="660" spans="1:2" ht="14.25" customHeight="1">
      <c r="A660" s="4">
        <v>47204</v>
      </c>
      <c r="B660" s="6"/>
    </row>
    <row r="661" spans="1:2" ht="14.25" customHeight="1">
      <c r="A661" s="4">
        <v>47205</v>
      </c>
      <c r="B661" s="6"/>
    </row>
    <row r="662" spans="1:2" ht="14.25" customHeight="1">
      <c r="A662" s="4">
        <v>47206</v>
      </c>
      <c r="B662" s="6"/>
    </row>
    <row r="663" spans="1:2" ht="14.25" customHeight="1">
      <c r="A663" s="4">
        <v>47207</v>
      </c>
      <c r="B663" s="6"/>
    </row>
    <row r="664" spans="1:2" ht="14.25" customHeight="1">
      <c r="A664" s="4">
        <v>47210</v>
      </c>
      <c r="B664" s="6"/>
    </row>
    <row r="665" spans="1:2" ht="14.25" customHeight="1">
      <c r="A665" s="4">
        <v>47211</v>
      </c>
      <c r="B665" s="6"/>
    </row>
    <row r="666" spans="1:2" ht="14.25" customHeight="1">
      <c r="A666" s="4">
        <v>47212</v>
      </c>
      <c r="B666" s="6"/>
    </row>
    <row r="667" spans="1:2" ht="14.25" customHeight="1">
      <c r="A667" s="4">
        <v>47213</v>
      </c>
      <c r="B667" s="6"/>
    </row>
    <row r="668" spans="1:2" ht="14.25" customHeight="1">
      <c r="A668" s="4">
        <v>47214</v>
      </c>
      <c r="B668" s="6"/>
    </row>
    <row r="669" spans="1:2" ht="14.25" customHeight="1">
      <c r="A669" s="4">
        <v>47217</v>
      </c>
      <c r="B669" s="6"/>
    </row>
    <row r="670" spans="1:2" ht="14.25" customHeight="1">
      <c r="A670" s="4">
        <v>47218</v>
      </c>
      <c r="B670" s="6"/>
    </row>
    <row r="671" spans="1:2" ht="14.25" customHeight="1">
      <c r="A671" s="4">
        <v>47219</v>
      </c>
      <c r="B671" s="6"/>
    </row>
    <row r="672" spans="1:2" ht="14.25" customHeight="1">
      <c r="A672" s="4">
        <v>47220</v>
      </c>
      <c r="B672" s="6"/>
    </row>
    <row r="673" spans="1:2" ht="14.25" customHeight="1">
      <c r="A673" s="4">
        <v>47221</v>
      </c>
      <c r="B673" s="6"/>
    </row>
    <row r="674" spans="1:2" ht="14.25" customHeight="1">
      <c r="A674" s="4">
        <v>47224</v>
      </c>
      <c r="B674" s="6"/>
    </row>
    <row r="675" spans="1:2" ht="14.25" customHeight="1">
      <c r="A675" s="4">
        <v>47225</v>
      </c>
      <c r="B675" s="6"/>
    </row>
    <row r="676" spans="1:2" ht="14.25" customHeight="1">
      <c r="A676" s="4">
        <v>47226</v>
      </c>
      <c r="B676" s="6"/>
    </row>
    <row r="677" spans="1:2" ht="14.25" customHeight="1">
      <c r="A677" s="4">
        <v>47227</v>
      </c>
      <c r="B677" s="6"/>
    </row>
    <row r="678" spans="1:2" ht="14.25" customHeight="1">
      <c r="A678" s="4">
        <v>47228</v>
      </c>
      <c r="B678" s="6"/>
    </row>
    <row r="679" spans="1:2" ht="14.25" customHeight="1">
      <c r="A679" s="4">
        <v>47231</v>
      </c>
      <c r="B679" s="6"/>
    </row>
    <row r="680" spans="1:2" ht="14.25" customHeight="1">
      <c r="A680" s="4">
        <v>47232</v>
      </c>
      <c r="B680" s="6"/>
    </row>
    <row r="681" spans="1:2" ht="14.25" customHeight="1">
      <c r="A681" s="4">
        <v>47233</v>
      </c>
      <c r="B681" s="6"/>
    </row>
    <row r="682" spans="1:2" ht="14.25" customHeight="1">
      <c r="A682" s="4">
        <v>47234</v>
      </c>
      <c r="B682" s="6"/>
    </row>
    <row r="683" spans="1:2" ht="14.25" customHeight="1">
      <c r="A683" s="4">
        <v>47235</v>
      </c>
      <c r="B683" s="6"/>
    </row>
    <row r="684" spans="1:2" ht="14.25" customHeight="1">
      <c r="A684" s="4">
        <v>47238</v>
      </c>
      <c r="B684" s="6"/>
    </row>
    <row r="685" spans="1:2" ht="14.25" customHeight="1">
      <c r="A685" s="4">
        <v>47239</v>
      </c>
      <c r="B685" s="6"/>
    </row>
    <row r="686" spans="1:2" ht="14.25" customHeight="1">
      <c r="A686" s="4">
        <v>47240</v>
      </c>
      <c r="B686" s="6"/>
    </row>
    <row r="687" spans="1:2" ht="14.25" customHeight="1">
      <c r="A687" s="4">
        <v>47241</v>
      </c>
      <c r="B687" s="6"/>
    </row>
    <row r="688" spans="1:2" ht="14.25" customHeight="1">
      <c r="A688" s="4">
        <v>47242</v>
      </c>
      <c r="B688" s="6"/>
    </row>
    <row r="689" spans="1:2" ht="14.25" customHeight="1">
      <c r="A689" s="4">
        <v>47245</v>
      </c>
      <c r="B689" s="6"/>
    </row>
    <row r="690" spans="1:2" ht="14.25" customHeight="1">
      <c r="A690" s="4">
        <v>47246</v>
      </c>
      <c r="B690" s="6"/>
    </row>
    <row r="691" spans="1:2" ht="14.25" customHeight="1">
      <c r="A691" s="4">
        <v>47247</v>
      </c>
      <c r="B691" s="6"/>
    </row>
    <row r="692" spans="1:2" ht="14.25" customHeight="1">
      <c r="A692" s="4">
        <v>47248</v>
      </c>
      <c r="B692" s="6"/>
    </row>
    <row r="693" spans="1:2" ht="14.25" customHeight="1">
      <c r="A693" s="4">
        <v>47249</v>
      </c>
      <c r="B693" s="6"/>
    </row>
    <row r="694" spans="1:2" ht="14.25" customHeight="1">
      <c r="A694" s="4">
        <v>47252</v>
      </c>
      <c r="B694" s="6"/>
    </row>
    <row r="695" spans="1:2" ht="14.25" customHeight="1">
      <c r="A695" s="4">
        <v>47253</v>
      </c>
      <c r="B695" s="6"/>
    </row>
    <row r="696" spans="1:2" ht="14.25" customHeight="1">
      <c r="A696" s="4">
        <v>47254</v>
      </c>
      <c r="B696" s="6"/>
    </row>
    <row r="697" spans="1:2" ht="14.25" customHeight="1">
      <c r="A697" s="4">
        <v>47255</v>
      </c>
      <c r="B697" s="6"/>
    </row>
    <row r="698" spans="1:2" ht="14.25" customHeight="1">
      <c r="A698" s="4">
        <v>47256</v>
      </c>
      <c r="B698" s="6"/>
    </row>
    <row r="699" spans="1:2" ht="14.25" customHeight="1">
      <c r="A699" s="4">
        <v>47259</v>
      </c>
      <c r="B699" s="6"/>
    </row>
    <row r="700" spans="1:2" ht="14.25" customHeight="1">
      <c r="A700" s="4">
        <v>47260</v>
      </c>
      <c r="B700" s="6"/>
    </row>
    <row r="701" spans="1:2" ht="14.25" customHeight="1">
      <c r="A701" s="4">
        <v>47261</v>
      </c>
      <c r="B701" s="6"/>
    </row>
    <row r="702" spans="1:2" ht="14.25" customHeight="1">
      <c r="A702" s="4">
        <v>47262</v>
      </c>
      <c r="B702" s="6"/>
    </row>
    <row r="703" spans="1:2" ht="14.25" customHeight="1">
      <c r="A703" s="4">
        <v>47263</v>
      </c>
      <c r="B703" s="6"/>
    </row>
    <row r="704" spans="1:2" ht="14.25" customHeight="1">
      <c r="A704" s="4">
        <v>47266</v>
      </c>
      <c r="B704" s="6"/>
    </row>
    <row r="705" spans="1:2" ht="14.25" customHeight="1">
      <c r="A705" s="4">
        <v>47267</v>
      </c>
      <c r="B705" s="6"/>
    </row>
    <row r="706" spans="1:2" ht="14.25" customHeight="1">
      <c r="A706" s="4">
        <v>47268</v>
      </c>
      <c r="B706" s="6"/>
    </row>
    <row r="707" spans="1:2" ht="14.25" customHeight="1">
      <c r="A707" s="4">
        <v>47269</v>
      </c>
      <c r="B707" s="6"/>
    </row>
    <row r="708" spans="1:2" ht="14.25" customHeight="1">
      <c r="A708" s="4">
        <v>47270</v>
      </c>
      <c r="B708" s="6"/>
    </row>
    <row r="709" spans="1:2" ht="14.25" customHeight="1">
      <c r="A709" s="4">
        <v>47273</v>
      </c>
      <c r="B709" s="6"/>
    </row>
    <row r="710" spans="1:2" ht="14.25" customHeight="1">
      <c r="A710" s="4">
        <v>47274</v>
      </c>
      <c r="B710" s="6"/>
    </row>
    <row r="711" spans="1:2" ht="14.25" customHeight="1">
      <c r="A711" s="4">
        <v>47275</v>
      </c>
      <c r="B711" s="6"/>
    </row>
    <row r="712" spans="1:2" ht="14.25" customHeight="1">
      <c r="A712" s="4">
        <v>47276</v>
      </c>
      <c r="B712" s="6"/>
    </row>
    <row r="713" spans="1:2" ht="14.25" customHeight="1">
      <c r="A713" s="4">
        <v>47277</v>
      </c>
      <c r="B713" s="6"/>
    </row>
    <row r="714" spans="1:2" ht="14.25" customHeight="1">
      <c r="A714" s="4">
        <v>47280</v>
      </c>
      <c r="B714" s="6"/>
    </row>
    <row r="715" spans="1:2" ht="14.25" customHeight="1">
      <c r="A715" s="4">
        <v>47281</v>
      </c>
      <c r="B715" s="6"/>
    </row>
    <row r="716" spans="1:2" ht="14.25" customHeight="1">
      <c r="A716" s="4">
        <v>47282</v>
      </c>
      <c r="B716" s="6"/>
    </row>
    <row r="717" spans="1:2" ht="14.25" customHeight="1">
      <c r="A717" s="4">
        <v>47283</v>
      </c>
      <c r="B717" s="6"/>
    </row>
    <row r="718" spans="1:2" ht="14.25" customHeight="1">
      <c r="A718" s="4">
        <v>47284</v>
      </c>
      <c r="B718" s="6"/>
    </row>
    <row r="719" spans="1:2" ht="14.25" customHeight="1">
      <c r="A719" s="11"/>
      <c r="B719" s="6"/>
    </row>
    <row r="720" spans="1:2" ht="14.25" customHeight="1">
      <c r="A720" s="11"/>
      <c r="B720" s="6"/>
    </row>
    <row r="721" spans="1:2" ht="14.25" customHeight="1">
      <c r="A721" s="11"/>
      <c r="B721" s="6"/>
    </row>
    <row r="722" spans="1:2" ht="14.25" customHeight="1">
      <c r="A722" s="11"/>
      <c r="B722" s="6"/>
    </row>
    <row r="723" spans="1:2" ht="14.25" customHeight="1">
      <c r="A723" s="11"/>
      <c r="B723" s="6"/>
    </row>
    <row r="724" spans="1:2" ht="14.25" customHeight="1">
      <c r="A724" s="11"/>
      <c r="B724" s="6"/>
    </row>
    <row r="725" spans="1:2" ht="14.25" customHeight="1">
      <c r="A725" s="11"/>
      <c r="B725" s="6"/>
    </row>
    <row r="726" spans="1:2" ht="14.25" customHeight="1">
      <c r="A726" s="11"/>
      <c r="B726" s="6"/>
    </row>
    <row r="727" spans="1:2" ht="14.25" customHeight="1">
      <c r="A727" s="11"/>
      <c r="B727" s="6"/>
    </row>
    <row r="728" spans="1:2" ht="14.25" customHeight="1">
      <c r="A728" s="11"/>
      <c r="B728" s="6"/>
    </row>
    <row r="729" spans="1:2" ht="14.25" customHeight="1">
      <c r="A729" s="11"/>
      <c r="B729" s="6"/>
    </row>
    <row r="730" spans="1:2" ht="14.25" customHeight="1">
      <c r="A730" s="11"/>
      <c r="B730" s="6"/>
    </row>
    <row r="731" spans="1:2" ht="14.25" customHeight="1">
      <c r="A731" s="11"/>
      <c r="B731" s="6"/>
    </row>
    <row r="732" spans="1:2" ht="14.25" customHeight="1">
      <c r="A732" s="11"/>
      <c r="B732" s="6"/>
    </row>
    <row r="733" spans="1:2" ht="14.25" customHeight="1">
      <c r="A733" s="11"/>
      <c r="B733" s="6"/>
    </row>
    <row r="734" spans="1:2" ht="14.25" customHeight="1">
      <c r="A734" s="11"/>
      <c r="B734" s="6"/>
    </row>
    <row r="735" spans="1:2" ht="14.25" customHeight="1">
      <c r="A735" s="11"/>
      <c r="B735" s="6"/>
    </row>
    <row r="736" spans="1:2" ht="14.25" customHeight="1">
      <c r="A736" s="11"/>
      <c r="B736" s="6"/>
    </row>
    <row r="737" spans="1:2" ht="14.25" customHeight="1">
      <c r="A737" s="11"/>
      <c r="B737" s="6"/>
    </row>
    <row r="738" spans="1:2" ht="14.25" customHeight="1">
      <c r="A738" s="11"/>
      <c r="B738" s="6"/>
    </row>
    <row r="739" spans="1:2" ht="14.25" customHeight="1">
      <c r="A739" s="11"/>
      <c r="B739" s="6"/>
    </row>
    <row r="740" spans="1:2" ht="14.25" customHeight="1">
      <c r="A740" s="11"/>
      <c r="B740" s="6"/>
    </row>
    <row r="741" spans="1:2" ht="14.25" customHeight="1">
      <c r="A741" s="11"/>
      <c r="B741" s="6"/>
    </row>
    <row r="742" spans="1:2" ht="14.25" customHeight="1">
      <c r="A742" s="11"/>
      <c r="B742" s="6"/>
    </row>
    <row r="743" spans="1:2" ht="14.25" customHeight="1">
      <c r="A743" s="11"/>
      <c r="B743" s="6"/>
    </row>
    <row r="744" spans="1:2" ht="14.25" customHeight="1">
      <c r="A744" s="11"/>
      <c r="B744" s="6"/>
    </row>
    <row r="745" spans="1:2" ht="14.25" customHeight="1">
      <c r="A745" s="11"/>
      <c r="B745" s="6"/>
    </row>
    <row r="746" spans="1:2" ht="14.25" customHeight="1">
      <c r="A746" s="11"/>
      <c r="B746" s="6"/>
    </row>
    <row r="747" spans="1:2" ht="14.25" customHeight="1">
      <c r="A747" s="11"/>
      <c r="B747" s="6"/>
    </row>
    <row r="748" spans="1:2" ht="14.25" customHeight="1">
      <c r="A748" s="11"/>
      <c r="B748" s="6"/>
    </row>
    <row r="749" spans="1:2" ht="14.25" customHeight="1">
      <c r="A749" s="11"/>
      <c r="B749" s="6"/>
    </row>
    <row r="750" spans="1:2" ht="14.25" customHeight="1">
      <c r="A750" s="11"/>
      <c r="B750" s="6"/>
    </row>
    <row r="751" spans="1:2" ht="14.25" customHeight="1">
      <c r="A751" s="11"/>
      <c r="B751" s="6"/>
    </row>
    <row r="752" spans="1:2" ht="14.25" customHeight="1">
      <c r="A752" s="11"/>
      <c r="B752" s="6"/>
    </row>
    <row r="753" spans="1:2" ht="14.25" customHeight="1">
      <c r="A753" s="11"/>
      <c r="B753" s="6"/>
    </row>
    <row r="754" spans="1:2" ht="14.25" customHeight="1">
      <c r="A754" s="11"/>
      <c r="B754" s="6"/>
    </row>
    <row r="755" spans="1:2" ht="14.25" customHeight="1">
      <c r="A755" s="11"/>
      <c r="B755" s="6"/>
    </row>
    <row r="756" spans="1:2" ht="14.25" customHeight="1">
      <c r="A756" s="11"/>
      <c r="B756" s="6"/>
    </row>
    <row r="757" spans="1:2" ht="14.25" customHeight="1">
      <c r="A757" s="11"/>
      <c r="B757" s="6"/>
    </row>
    <row r="758" spans="1:2" ht="14.25" customHeight="1">
      <c r="A758" s="11"/>
      <c r="B758" s="6"/>
    </row>
    <row r="759" spans="1:2" ht="14.25" customHeight="1">
      <c r="A759" s="11"/>
      <c r="B759" s="6"/>
    </row>
    <row r="760" spans="1:2" ht="14.25" customHeight="1">
      <c r="A760" s="11"/>
      <c r="B760" s="6"/>
    </row>
    <row r="761" spans="1:2" ht="14.25" customHeight="1">
      <c r="A761" s="11"/>
      <c r="B761" s="6"/>
    </row>
    <row r="762" spans="1:2" ht="14.25" customHeight="1">
      <c r="A762" s="11"/>
      <c r="B762" s="6"/>
    </row>
    <row r="763" spans="1:2" ht="14.25" customHeight="1">
      <c r="A763" s="11"/>
      <c r="B763" s="6"/>
    </row>
    <row r="764" spans="1:2" ht="14.25" customHeight="1">
      <c r="A764" s="11"/>
      <c r="B764" s="6"/>
    </row>
    <row r="765" spans="1:2" ht="14.25" customHeight="1">
      <c r="A765" s="11"/>
      <c r="B765" s="6"/>
    </row>
    <row r="766" spans="1:2" ht="14.25" customHeight="1">
      <c r="A766" s="11"/>
      <c r="B766" s="6"/>
    </row>
    <row r="767" spans="1:2" ht="14.25" customHeight="1">
      <c r="A767" s="11"/>
      <c r="B767" s="6"/>
    </row>
    <row r="768" spans="1:2" ht="14.25" customHeight="1">
      <c r="A768" s="11"/>
      <c r="B768" s="6"/>
    </row>
    <row r="769" spans="1:2" ht="14.25" customHeight="1">
      <c r="A769" s="11"/>
      <c r="B769" s="6"/>
    </row>
    <row r="770" spans="1:2" ht="14.25" customHeight="1">
      <c r="A770" s="11"/>
      <c r="B770" s="6"/>
    </row>
    <row r="771" spans="1:2" ht="14.25" customHeight="1">
      <c r="A771" s="11"/>
      <c r="B771" s="6"/>
    </row>
    <row r="772" spans="1:2" ht="14.25" customHeight="1">
      <c r="A772" s="11"/>
      <c r="B772" s="6"/>
    </row>
    <row r="773" spans="1:2" ht="14.25" customHeight="1">
      <c r="A773" s="11"/>
      <c r="B773" s="6"/>
    </row>
    <row r="774" spans="1:2" ht="14.25" customHeight="1">
      <c r="A774" s="11"/>
      <c r="B774" s="6"/>
    </row>
    <row r="775" spans="1:2" ht="14.25" customHeight="1">
      <c r="A775" s="11"/>
      <c r="B775" s="6"/>
    </row>
    <row r="776" spans="1:2" ht="14.25" customHeight="1">
      <c r="A776" s="11"/>
      <c r="B776" s="6"/>
    </row>
    <row r="777" spans="1:2" ht="14.25" customHeight="1">
      <c r="A777" s="11"/>
      <c r="B777" s="6"/>
    </row>
    <row r="778" spans="1:2" ht="14.25" customHeight="1">
      <c r="A778" s="11"/>
      <c r="B778" s="6"/>
    </row>
    <row r="779" spans="1:2" ht="14.25" customHeight="1">
      <c r="A779" s="11"/>
      <c r="B779" s="6"/>
    </row>
    <row r="780" spans="1:2" ht="14.25" customHeight="1">
      <c r="A780" s="11"/>
      <c r="B780" s="6"/>
    </row>
    <row r="781" spans="1:2" ht="14.25" customHeight="1">
      <c r="A781" s="11"/>
      <c r="B781" s="6"/>
    </row>
    <row r="782" spans="1:2" ht="14.25" customHeight="1">
      <c r="A782" s="11"/>
      <c r="B782" s="6"/>
    </row>
    <row r="783" spans="1:2" ht="14.25" customHeight="1">
      <c r="A783" s="11"/>
      <c r="B783" s="6"/>
    </row>
    <row r="784" spans="1:2" ht="14.25" customHeight="1">
      <c r="A784" s="11"/>
      <c r="B784" s="6"/>
    </row>
    <row r="785" spans="1:2" ht="14.25" customHeight="1">
      <c r="A785" s="11"/>
      <c r="B785" s="6"/>
    </row>
    <row r="786" spans="1:2" ht="14.25" customHeight="1">
      <c r="A786" s="11"/>
      <c r="B786" s="6"/>
    </row>
    <row r="787" spans="1:2" ht="14.25" customHeight="1">
      <c r="A787" s="11"/>
      <c r="B787" s="6"/>
    </row>
    <row r="788" spans="1:2" ht="14.25" customHeight="1">
      <c r="A788" s="11"/>
      <c r="B788" s="6"/>
    </row>
    <row r="789" spans="1:2" ht="14.25" customHeight="1">
      <c r="A789" s="11"/>
      <c r="B789" s="6"/>
    </row>
    <row r="790" spans="1:2" ht="14.25" customHeight="1">
      <c r="A790" s="11"/>
      <c r="B790" s="6"/>
    </row>
    <row r="791" spans="1:2" ht="14.25" customHeight="1">
      <c r="A791" s="11"/>
      <c r="B791" s="6"/>
    </row>
    <row r="792" spans="1:2" ht="14.25" customHeight="1">
      <c r="A792" s="11"/>
      <c r="B792" s="6"/>
    </row>
    <row r="793" spans="1:2" ht="14.25" customHeight="1">
      <c r="A793" s="11"/>
      <c r="B793" s="6"/>
    </row>
    <row r="794" spans="1:2" ht="14.25" customHeight="1">
      <c r="A794" s="11"/>
      <c r="B794" s="6"/>
    </row>
    <row r="795" spans="1:2" ht="14.25" customHeight="1">
      <c r="A795" s="11"/>
      <c r="B795" s="6"/>
    </row>
    <row r="796" spans="1:2" ht="14.25" customHeight="1">
      <c r="A796" s="11"/>
      <c r="B796" s="6"/>
    </row>
    <row r="797" spans="1:2" ht="14.25" customHeight="1">
      <c r="A797" s="11"/>
      <c r="B797" s="6"/>
    </row>
    <row r="798" spans="1:2" ht="14.25" customHeight="1">
      <c r="A798" s="11"/>
      <c r="B798" s="6"/>
    </row>
    <row r="799" spans="1:2" ht="14.25" customHeight="1">
      <c r="A799" s="11"/>
      <c r="B799" s="6"/>
    </row>
    <row r="800" spans="1:2" ht="14.25" customHeight="1">
      <c r="A800" s="11"/>
      <c r="B800" s="6"/>
    </row>
    <row r="801" spans="1:2" ht="14.25" customHeight="1">
      <c r="A801" s="11"/>
      <c r="B801" s="6"/>
    </row>
    <row r="802" spans="1:2" ht="14.25" customHeight="1">
      <c r="A802" s="11"/>
      <c r="B802" s="6"/>
    </row>
    <row r="803" spans="1:2" ht="14.25" customHeight="1">
      <c r="A803" s="11"/>
      <c r="B803" s="6"/>
    </row>
    <row r="804" spans="1:2" ht="14.25" customHeight="1">
      <c r="A804" s="11"/>
      <c r="B804" s="6"/>
    </row>
    <row r="805" spans="1:2" ht="14.25" customHeight="1">
      <c r="A805" s="11"/>
      <c r="B805" s="6"/>
    </row>
    <row r="806" spans="1:2" ht="14.25" customHeight="1">
      <c r="A806" s="11"/>
      <c r="B806" s="6"/>
    </row>
    <row r="807" spans="1:2" ht="14.25" customHeight="1">
      <c r="A807" s="11"/>
      <c r="B807" s="6"/>
    </row>
    <row r="808" spans="1:2" ht="14.25" customHeight="1">
      <c r="A808" s="11"/>
      <c r="B808" s="6"/>
    </row>
    <row r="809" spans="1:2" ht="14.25" customHeight="1">
      <c r="A809" s="11"/>
      <c r="B809" s="6"/>
    </row>
    <row r="810" spans="1:2" ht="14.25" customHeight="1">
      <c r="A810" s="11"/>
      <c r="B810" s="6"/>
    </row>
    <row r="811" spans="1:2" ht="14.25" customHeight="1">
      <c r="A811" s="11"/>
      <c r="B811" s="6"/>
    </row>
    <row r="812" spans="1:2" ht="14.25" customHeight="1">
      <c r="A812" s="11"/>
      <c r="B812" s="6"/>
    </row>
    <row r="813" spans="1:2" ht="14.25" customHeight="1">
      <c r="A813" s="11"/>
      <c r="B813" s="6"/>
    </row>
    <row r="814" spans="1:2" ht="14.25" customHeight="1">
      <c r="A814" s="11"/>
      <c r="B814" s="6"/>
    </row>
    <row r="815" spans="1:2" ht="14.25" customHeight="1">
      <c r="A815" s="11"/>
      <c r="B815" s="6"/>
    </row>
    <row r="816" spans="1:2" ht="14.25" customHeight="1">
      <c r="A816" s="11"/>
      <c r="B816" s="6"/>
    </row>
    <row r="817" spans="1:2" ht="14.25" customHeight="1">
      <c r="A817" s="11"/>
      <c r="B817" s="6"/>
    </row>
    <row r="818" spans="1:2" ht="14.25" customHeight="1">
      <c r="A818" s="11"/>
      <c r="B818" s="6"/>
    </row>
    <row r="819" spans="1:2" ht="14.25" customHeight="1">
      <c r="A819" s="11"/>
      <c r="B819" s="6"/>
    </row>
    <row r="820" spans="1:2" ht="14.25" customHeight="1">
      <c r="A820" s="11"/>
      <c r="B820" s="6"/>
    </row>
    <row r="821" spans="1:2" ht="14.25" customHeight="1">
      <c r="A821" s="11"/>
      <c r="B821" s="6"/>
    </row>
    <row r="822" spans="1:2" ht="14.25" customHeight="1">
      <c r="A822" s="11"/>
      <c r="B822" s="6"/>
    </row>
    <row r="823" spans="1:2" ht="14.25" customHeight="1">
      <c r="A823" s="11"/>
      <c r="B823" s="6"/>
    </row>
    <row r="824" spans="1:2" ht="14.25" customHeight="1">
      <c r="A824" s="11"/>
      <c r="B824" s="6"/>
    </row>
    <row r="825" spans="1:2" ht="14.25" customHeight="1">
      <c r="A825" s="11"/>
      <c r="B825" s="6"/>
    </row>
    <row r="826" spans="1:2" ht="14.25" customHeight="1">
      <c r="A826" s="11"/>
      <c r="B826" s="6"/>
    </row>
    <row r="827" spans="1:2" ht="14.25" customHeight="1">
      <c r="A827" s="11"/>
      <c r="B827" s="6"/>
    </row>
    <row r="828" spans="1:2" ht="14.25" customHeight="1">
      <c r="A828" s="11"/>
      <c r="B828" s="6"/>
    </row>
    <row r="829" spans="1:2" ht="14.25" customHeight="1">
      <c r="A829" s="11"/>
      <c r="B829" s="6"/>
    </row>
    <row r="830" spans="1:2" ht="14.25" customHeight="1">
      <c r="A830" s="11"/>
      <c r="B830" s="6"/>
    </row>
    <row r="831" spans="1:2" ht="14.25" customHeight="1">
      <c r="A831" s="11"/>
      <c r="B831" s="6"/>
    </row>
    <row r="832" spans="1:2" ht="14.25" customHeight="1">
      <c r="A832" s="11"/>
      <c r="B832" s="6"/>
    </row>
    <row r="833" spans="1:2" ht="14.25" customHeight="1">
      <c r="A833" s="11"/>
      <c r="B833" s="6"/>
    </row>
    <row r="834" spans="1:2" ht="14.25" customHeight="1">
      <c r="A834" s="11"/>
      <c r="B834" s="6"/>
    </row>
    <row r="835" spans="1:2" ht="14.25" customHeight="1">
      <c r="A835" s="11"/>
      <c r="B835" s="6"/>
    </row>
    <row r="836" spans="1:2" ht="14.25" customHeight="1">
      <c r="A836" s="11"/>
      <c r="B836" s="6"/>
    </row>
    <row r="837" spans="1:2" ht="14.25" customHeight="1">
      <c r="A837" s="11"/>
      <c r="B837" s="6"/>
    </row>
    <row r="838" spans="1:2" ht="14.25" customHeight="1">
      <c r="A838" s="11"/>
      <c r="B838" s="6"/>
    </row>
    <row r="839" spans="1:2" ht="14.25" customHeight="1">
      <c r="A839" s="11"/>
      <c r="B839" s="6"/>
    </row>
    <row r="840" spans="1:2" ht="14.25" customHeight="1">
      <c r="A840" s="11"/>
      <c r="B840" s="6"/>
    </row>
    <row r="841" spans="1:2" ht="14.25" customHeight="1">
      <c r="A841" s="11"/>
      <c r="B841" s="6"/>
    </row>
    <row r="842" spans="1:2" ht="14.25" customHeight="1">
      <c r="A842" s="11"/>
      <c r="B842" s="6"/>
    </row>
    <row r="843" spans="1:2" ht="14.25" customHeight="1">
      <c r="A843" s="11"/>
      <c r="B843" s="6"/>
    </row>
    <row r="844" spans="1:2" ht="14.25" customHeight="1">
      <c r="A844" s="11"/>
      <c r="B844" s="6"/>
    </row>
    <row r="845" spans="1:2" ht="14.25" customHeight="1">
      <c r="A845" s="11"/>
      <c r="B845" s="6"/>
    </row>
    <row r="846" spans="1:2" ht="14.25" customHeight="1">
      <c r="A846" s="11"/>
      <c r="B846" s="6"/>
    </row>
    <row r="847" spans="1:2" ht="14.25" customHeight="1">
      <c r="A847" s="11"/>
      <c r="B847" s="6"/>
    </row>
    <row r="848" spans="1:2" ht="14.25" customHeight="1">
      <c r="A848" s="11"/>
      <c r="B848" s="6"/>
    </row>
    <row r="849" spans="1:2" ht="14.25" customHeight="1">
      <c r="A849" s="11"/>
      <c r="B849" s="6"/>
    </row>
    <row r="850" spans="1:2" ht="14.25" customHeight="1">
      <c r="A850" s="11"/>
      <c r="B850" s="6"/>
    </row>
    <row r="851" spans="1:2" ht="14.25" customHeight="1">
      <c r="A851" s="11"/>
      <c r="B851" s="6"/>
    </row>
    <row r="852" spans="1:2" ht="14.25" customHeight="1">
      <c r="A852" s="11"/>
      <c r="B852" s="6"/>
    </row>
    <row r="853" spans="1:2" ht="14.25" customHeight="1">
      <c r="A853" s="11"/>
      <c r="B853" s="6"/>
    </row>
    <row r="854" spans="1:2" ht="14.25" customHeight="1">
      <c r="A854" s="11"/>
      <c r="B854" s="6"/>
    </row>
    <row r="855" spans="1:2" ht="14.25" customHeight="1">
      <c r="A855" s="11"/>
      <c r="B855" s="6"/>
    </row>
    <row r="856" spans="1:2" ht="14.25" customHeight="1">
      <c r="A856" s="11"/>
      <c r="B856" s="6"/>
    </row>
    <row r="857" spans="1:2" ht="14.25" customHeight="1">
      <c r="A857" s="11"/>
      <c r="B857" s="6"/>
    </row>
    <row r="858" spans="1:2" ht="14.25" customHeight="1">
      <c r="A858" s="11"/>
      <c r="B858" s="6"/>
    </row>
    <row r="859" spans="1:2" ht="14.25" customHeight="1">
      <c r="A859" s="11"/>
      <c r="B859" s="6"/>
    </row>
    <row r="860" spans="1:2" ht="14.25" customHeight="1">
      <c r="A860" s="11"/>
      <c r="B860" s="6"/>
    </row>
    <row r="861" spans="1:2" ht="14.25" customHeight="1">
      <c r="A861" s="11"/>
      <c r="B861" s="6"/>
    </row>
    <row r="862" spans="1:2" ht="14.25" customHeight="1">
      <c r="A862" s="11"/>
      <c r="B862" s="6"/>
    </row>
    <row r="863" spans="1:2" ht="14.25" customHeight="1">
      <c r="A863" s="11"/>
      <c r="B863" s="6"/>
    </row>
    <row r="864" spans="1:2" ht="14.25" customHeight="1">
      <c r="A864" s="11"/>
      <c r="B864" s="6"/>
    </row>
    <row r="865" spans="1:2" ht="14.25" customHeight="1">
      <c r="A865" s="11"/>
      <c r="B865" s="6"/>
    </row>
    <row r="866" spans="1:2" ht="14.25" customHeight="1">
      <c r="A866" s="11"/>
      <c r="B866" s="6"/>
    </row>
    <row r="867" spans="1:2" ht="14.25" customHeight="1">
      <c r="A867" s="11"/>
      <c r="B867" s="6"/>
    </row>
    <row r="868" spans="1:2" ht="14.25" customHeight="1">
      <c r="A868" s="11"/>
      <c r="B868" s="6"/>
    </row>
    <row r="869" spans="1:2" ht="14.25" customHeight="1">
      <c r="A869" s="11"/>
      <c r="B869" s="6"/>
    </row>
    <row r="870" spans="1:2" ht="14.25" customHeight="1">
      <c r="A870" s="11"/>
      <c r="B870" s="6"/>
    </row>
    <row r="871" spans="1:2" ht="14.25" customHeight="1">
      <c r="A871" s="11"/>
      <c r="B871" s="6"/>
    </row>
    <row r="872" spans="1:2" ht="14.25" customHeight="1">
      <c r="A872" s="11"/>
      <c r="B872" s="6"/>
    </row>
    <row r="873" spans="1:2" ht="14.25" customHeight="1">
      <c r="A873" s="11"/>
      <c r="B873" s="6"/>
    </row>
    <row r="874" spans="1:2" ht="14.25" customHeight="1">
      <c r="A874" s="11"/>
      <c r="B874" s="6"/>
    </row>
    <row r="875" spans="1:2" ht="14.25" customHeight="1">
      <c r="A875" s="11"/>
      <c r="B875" s="6"/>
    </row>
    <row r="876" spans="1:2" ht="14.25" customHeight="1">
      <c r="A876" s="11"/>
      <c r="B876" s="6"/>
    </row>
    <row r="877" spans="1:2" ht="14.25" customHeight="1">
      <c r="A877" s="11"/>
      <c r="B877" s="6"/>
    </row>
    <row r="878" spans="1:2" ht="14.25" customHeight="1">
      <c r="A878" s="11"/>
      <c r="B878" s="6"/>
    </row>
    <row r="879" spans="1:2" ht="14.25" customHeight="1">
      <c r="A879" s="11"/>
      <c r="B879" s="6"/>
    </row>
    <row r="880" spans="1:2" ht="14.25" customHeight="1">
      <c r="A880" s="11"/>
      <c r="B880" s="6"/>
    </row>
    <row r="881" spans="1:2" ht="14.25" customHeight="1">
      <c r="A881" s="11"/>
      <c r="B881" s="6"/>
    </row>
    <row r="882" spans="1:2" ht="14.25" customHeight="1">
      <c r="A882" s="11"/>
      <c r="B882" s="6"/>
    </row>
    <row r="883" spans="1:2" ht="14.25" customHeight="1">
      <c r="A883" s="11"/>
      <c r="B883" s="6"/>
    </row>
    <row r="884" spans="1:2" ht="14.25" customHeight="1">
      <c r="A884" s="11"/>
      <c r="B884" s="6"/>
    </row>
    <row r="885" spans="1:2" ht="14.25" customHeight="1">
      <c r="A885" s="11"/>
      <c r="B885" s="6"/>
    </row>
    <row r="886" spans="1:2" ht="14.25" customHeight="1">
      <c r="A886" s="11"/>
      <c r="B886" s="6"/>
    </row>
    <row r="887" spans="1:2" ht="14.25" customHeight="1">
      <c r="A887" s="11"/>
      <c r="B887" s="6"/>
    </row>
    <row r="888" spans="1:2" ht="14.25" customHeight="1">
      <c r="A888" s="11"/>
      <c r="B888" s="6"/>
    </row>
    <row r="889" spans="1:2" ht="14.25" customHeight="1">
      <c r="A889" s="11"/>
      <c r="B889" s="6"/>
    </row>
    <row r="890" spans="1:2" ht="14.25" customHeight="1">
      <c r="A890" s="11"/>
      <c r="B890" s="6"/>
    </row>
    <row r="891" spans="1:2" ht="14.25" customHeight="1">
      <c r="A891" s="11"/>
      <c r="B891" s="6"/>
    </row>
    <row r="892" spans="1:2" ht="14.25" customHeight="1">
      <c r="A892" s="11"/>
      <c r="B892" s="6"/>
    </row>
    <row r="893" spans="1:2" ht="14.25" customHeight="1">
      <c r="A893" s="11"/>
      <c r="B893" s="6"/>
    </row>
    <row r="894" spans="1:2" ht="14.25" customHeight="1">
      <c r="A894" s="11"/>
      <c r="B894" s="6"/>
    </row>
    <row r="895" spans="1:2" ht="14.25" customHeight="1">
      <c r="A895" s="11"/>
      <c r="B895" s="6"/>
    </row>
    <row r="896" spans="1:2" ht="14.25" customHeight="1">
      <c r="A896" s="11"/>
      <c r="B896" s="6"/>
    </row>
    <row r="897" spans="1:2" ht="14.25" customHeight="1">
      <c r="A897" s="11"/>
      <c r="B897" s="6"/>
    </row>
    <row r="898" spans="1:2" ht="14.25" customHeight="1">
      <c r="A898" s="11"/>
      <c r="B898" s="6"/>
    </row>
    <row r="899" spans="1:2" ht="14.25" customHeight="1">
      <c r="A899" s="11"/>
      <c r="B899" s="6"/>
    </row>
    <row r="900" spans="1:2" ht="14.25" customHeight="1">
      <c r="A900" s="11"/>
      <c r="B900" s="6"/>
    </row>
    <row r="901" spans="1:2" ht="14.25" customHeight="1">
      <c r="A901" s="11"/>
      <c r="B901" s="6"/>
    </row>
    <row r="902" spans="1:2" ht="14.25" customHeight="1">
      <c r="A902" s="11"/>
      <c r="B902" s="6"/>
    </row>
    <row r="903" spans="1:2" ht="14.25" customHeight="1">
      <c r="A903" s="11"/>
      <c r="B903" s="6"/>
    </row>
    <row r="904" spans="1:2" ht="14.25" customHeight="1">
      <c r="A904" s="11"/>
      <c r="B904" s="6"/>
    </row>
    <row r="905" spans="1:2" ht="14.25" customHeight="1">
      <c r="A905" s="11"/>
      <c r="B905" s="6"/>
    </row>
    <row r="906" spans="1:2" ht="14.25" customHeight="1">
      <c r="A906" s="11"/>
      <c r="B906" s="6"/>
    </row>
    <row r="907" spans="1:2" ht="14.25" customHeight="1">
      <c r="A907" s="11"/>
      <c r="B907" s="6"/>
    </row>
    <row r="908" spans="1:2" ht="14.25" customHeight="1">
      <c r="A908" s="11"/>
      <c r="B908" s="6"/>
    </row>
    <row r="909" spans="1:2" ht="14.25" customHeight="1">
      <c r="A909" s="11"/>
      <c r="B909" s="6"/>
    </row>
    <row r="910" spans="1:2" ht="14.25" customHeight="1">
      <c r="A910" s="11"/>
      <c r="B910" s="6"/>
    </row>
    <row r="911" spans="1:2" ht="14.25" customHeight="1">
      <c r="A911" s="11"/>
      <c r="B911" s="6"/>
    </row>
    <row r="912" spans="1:2" ht="14.25" customHeight="1">
      <c r="A912" s="11"/>
      <c r="B912" s="6"/>
    </row>
    <row r="913" spans="1:2" ht="14.25" customHeight="1">
      <c r="A913" s="11"/>
      <c r="B913" s="6"/>
    </row>
    <row r="914" spans="1:2" ht="14.25" customHeight="1">
      <c r="A914" s="11"/>
      <c r="B914" s="6"/>
    </row>
    <row r="915" spans="1:2" ht="14.25" customHeight="1">
      <c r="A915" s="11"/>
      <c r="B915" s="6"/>
    </row>
    <row r="916" spans="1:2" ht="14.25" customHeight="1">
      <c r="A916" s="11"/>
      <c r="B916" s="6"/>
    </row>
    <row r="917" spans="1:2" ht="14.25" customHeight="1">
      <c r="A917" s="11"/>
      <c r="B917" s="6"/>
    </row>
    <row r="918" spans="1:2" ht="14.25" customHeight="1">
      <c r="A918" s="11"/>
      <c r="B918" s="6"/>
    </row>
    <row r="919" spans="1:2" ht="14.25" customHeight="1">
      <c r="A919" s="11"/>
      <c r="B919" s="6"/>
    </row>
    <row r="920" spans="1:2" ht="14.25" customHeight="1">
      <c r="A920" s="11"/>
      <c r="B920" s="6"/>
    </row>
    <row r="921" spans="1:2" ht="14.25" customHeight="1">
      <c r="A921" s="11"/>
      <c r="B921" s="6"/>
    </row>
    <row r="922" spans="1:2" ht="14.25" customHeight="1">
      <c r="A922" s="11"/>
      <c r="B922" s="6"/>
    </row>
    <row r="923" spans="1:2" ht="14.25" customHeight="1">
      <c r="A923" s="11"/>
      <c r="B923" s="6"/>
    </row>
    <row r="924" spans="1:2" ht="14.25" customHeight="1">
      <c r="A924" s="11"/>
      <c r="B924" s="6"/>
    </row>
    <row r="925" spans="1:2" ht="14.25" customHeight="1">
      <c r="A925" s="11"/>
      <c r="B925" s="6"/>
    </row>
    <row r="926" spans="1:2" ht="14.25" customHeight="1">
      <c r="A926" s="11"/>
      <c r="B926" s="6"/>
    </row>
    <row r="927" spans="1:2" ht="14.25" customHeight="1">
      <c r="A927" s="11"/>
      <c r="B927" s="6"/>
    </row>
    <row r="928" spans="1:2" ht="14.25" customHeight="1">
      <c r="A928" s="11"/>
      <c r="B928" s="6"/>
    </row>
    <row r="929" spans="1:2" ht="14.25" customHeight="1">
      <c r="A929" s="11"/>
      <c r="B929" s="6"/>
    </row>
    <row r="930" spans="1:2" ht="14.25" customHeight="1">
      <c r="A930" s="11"/>
      <c r="B930" s="6"/>
    </row>
    <row r="931" spans="1:2" ht="14.25" customHeight="1">
      <c r="A931" s="11"/>
      <c r="B931" s="6"/>
    </row>
    <row r="932" spans="1:2" ht="14.25" customHeight="1">
      <c r="A932" s="11"/>
      <c r="B932" s="6"/>
    </row>
    <row r="933" spans="1:2" ht="14.25" customHeight="1">
      <c r="A933" s="11"/>
      <c r="B933" s="6"/>
    </row>
    <row r="934" spans="1:2" ht="14.25" customHeight="1">
      <c r="A934" s="11"/>
      <c r="B934" s="6"/>
    </row>
    <row r="935" spans="1:2" ht="14.25" customHeight="1">
      <c r="A935" s="11"/>
      <c r="B935" s="6"/>
    </row>
    <row r="936" spans="1:2" ht="14.25" customHeight="1">
      <c r="A936" s="11"/>
      <c r="B936" s="6"/>
    </row>
    <row r="937" spans="1:2" ht="14.25" customHeight="1">
      <c r="A937" s="11"/>
      <c r="B937" s="6"/>
    </row>
    <row r="938" spans="1:2" ht="14.25" customHeight="1">
      <c r="A938" s="11"/>
      <c r="B938" s="6"/>
    </row>
    <row r="939" spans="1:2" ht="14.25" customHeight="1">
      <c r="A939" s="11"/>
      <c r="B939" s="6"/>
    </row>
    <row r="940" spans="1:2" ht="14.25" customHeight="1">
      <c r="A940" s="11"/>
      <c r="B940" s="6"/>
    </row>
    <row r="941" spans="1:2" ht="14.25" customHeight="1">
      <c r="A941" s="11"/>
      <c r="B941" s="6"/>
    </row>
    <row r="942" spans="1:2" ht="14.25" customHeight="1">
      <c r="A942" s="11"/>
      <c r="B942" s="6"/>
    </row>
    <row r="943" spans="1:2" ht="14.25" customHeight="1">
      <c r="A943" s="11"/>
      <c r="B943" s="6"/>
    </row>
    <row r="944" spans="1:2" ht="14.25" customHeight="1">
      <c r="A944" s="11"/>
      <c r="B944" s="6"/>
    </row>
    <row r="945" spans="1:2" ht="14.25" customHeight="1">
      <c r="A945" s="11"/>
      <c r="B945" s="6"/>
    </row>
    <row r="946" spans="1:2" ht="14.25" customHeight="1">
      <c r="A946" s="11"/>
      <c r="B946" s="6"/>
    </row>
    <row r="947" spans="1:2" ht="14.25" customHeight="1">
      <c r="A947" s="11"/>
      <c r="B947" s="6"/>
    </row>
    <row r="948" spans="1:2" ht="14.25" customHeight="1">
      <c r="A948" s="11"/>
      <c r="B948" s="6"/>
    </row>
    <row r="949" spans="1:2" ht="14.25" customHeight="1">
      <c r="A949" s="11"/>
      <c r="B949" s="6"/>
    </row>
    <row r="950" spans="1:2" ht="14.25" customHeight="1">
      <c r="A950" s="11"/>
      <c r="B950" s="6"/>
    </row>
    <row r="951" spans="1:2" ht="14.25" customHeight="1">
      <c r="A951" s="11"/>
      <c r="B951" s="6"/>
    </row>
    <row r="952" spans="1:2" ht="14.25" customHeight="1">
      <c r="A952" s="11"/>
      <c r="B952" s="6"/>
    </row>
    <row r="953" spans="1:2" ht="14.25" customHeight="1">
      <c r="A953" s="11"/>
      <c r="B953" s="6"/>
    </row>
    <row r="954" spans="1:2" ht="14.25" customHeight="1">
      <c r="A954" s="11"/>
      <c r="B954" s="6"/>
    </row>
    <row r="955" spans="1:2" ht="14.25" customHeight="1">
      <c r="A955" s="11"/>
      <c r="B955" s="6"/>
    </row>
    <row r="956" spans="1:2" ht="14.25" customHeight="1">
      <c r="A956" s="11"/>
      <c r="B956" s="6"/>
    </row>
    <row r="957" spans="1:2" ht="14.25" customHeight="1">
      <c r="A957" s="11"/>
      <c r="B957" s="6"/>
    </row>
    <row r="958" spans="1:2" ht="14.25" customHeight="1">
      <c r="A958" s="11"/>
      <c r="B958" s="6"/>
    </row>
    <row r="959" spans="1:2" ht="14.25" customHeight="1">
      <c r="A959" s="11"/>
      <c r="B959" s="6"/>
    </row>
    <row r="960" spans="1:2" ht="14.25" customHeight="1">
      <c r="A960" s="11"/>
      <c r="B960" s="6"/>
    </row>
    <row r="961" spans="1:2" ht="14.25" customHeight="1">
      <c r="A961" s="11"/>
      <c r="B961" s="6"/>
    </row>
    <row r="962" spans="1:2" ht="14.25" customHeight="1">
      <c r="A962" s="11"/>
      <c r="B962" s="6"/>
    </row>
    <row r="963" spans="1:2" ht="14.25" customHeight="1">
      <c r="A963" s="11"/>
      <c r="B963" s="6"/>
    </row>
    <row r="964" spans="1:2" ht="14.25" customHeight="1">
      <c r="A964" s="11"/>
      <c r="B964" s="6"/>
    </row>
    <row r="965" spans="1:2" ht="14.25" customHeight="1">
      <c r="A965" s="11"/>
      <c r="B965" s="6"/>
    </row>
    <row r="966" spans="1:2" ht="14.25" customHeight="1">
      <c r="A966" s="11"/>
      <c r="B966" s="6"/>
    </row>
    <row r="967" spans="1:2" ht="14.25" customHeight="1">
      <c r="A967" s="11"/>
      <c r="B967" s="6"/>
    </row>
    <row r="968" spans="1:2" ht="14.25" customHeight="1">
      <c r="A968" s="11"/>
      <c r="B968" s="6"/>
    </row>
    <row r="969" spans="1:2" ht="14.25" customHeight="1">
      <c r="A969" s="11"/>
      <c r="B969" s="6"/>
    </row>
    <row r="970" spans="1:2" ht="14.25" customHeight="1">
      <c r="A970" s="11"/>
      <c r="B970" s="6"/>
    </row>
    <row r="971" spans="1:2" ht="14.25" customHeight="1">
      <c r="A971" s="11"/>
      <c r="B971" s="6"/>
    </row>
    <row r="972" spans="1:2" ht="14.25" customHeight="1">
      <c r="A972" s="11"/>
      <c r="B972" s="6"/>
    </row>
    <row r="973" spans="1:2" ht="14.25" customHeight="1">
      <c r="A973" s="11"/>
      <c r="B973" s="6"/>
    </row>
    <row r="974" spans="1:2" ht="14.25" customHeight="1">
      <c r="A974" s="11"/>
      <c r="B974" s="6"/>
    </row>
    <row r="975" spans="1:2" ht="14.25" customHeight="1">
      <c r="A975" s="11"/>
      <c r="B975" s="6"/>
    </row>
    <row r="976" spans="1:2" ht="14.25" customHeight="1">
      <c r="A976" s="11"/>
      <c r="B976" s="6"/>
    </row>
    <row r="977" spans="1:2" ht="14.25" customHeight="1">
      <c r="A977" s="11"/>
      <c r="B977" s="6"/>
    </row>
    <row r="978" spans="1:2" ht="14.25" customHeight="1">
      <c r="A978" s="11"/>
      <c r="B978" s="6"/>
    </row>
    <row r="979" spans="1:2" ht="14.25" customHeight="1">
      <c r="A979" s="11"/>
      <c r="B979" s="6"/>
    </row>
    <row r="980" spans="1:2" ht="14.25" customHeight="1">
      <c r="A980" s="11"/>
      <c r="B980" s="6"/>
    </row>
    <row r="981" spans="1:2" ht="14.25" customHeight="1">
      <c r="A981" s="11"/>
      <c r="B981" s="6"/>
    </row>
    <row r="982" spans="1:2" ht="14.25" customHeight="1">
      <c r="A982" s="11"/>
      <c r="B982" s="6"/>
    </row>
    <row r="983" spans="1:2" ht="14.25" customHeight="1">
      <c r="A983" s="11"/>
      <c r="B983" s="6"/>
    </row>
    <row r="984" spans="1:2" ht="14.25" customHeight="1">
      <c r="A984" s="11"/>
      <c r="B984" s="6"/>
    </row>
    <row r="985" spans="1:2" ht="14.25" customHeight="1">
      <c r="A985" s="11"/>
      <c r="B985" s="6"/>
    </row>
    <row r="986" spans="1:2" ht="14.25" customHeight="1">
      <c r="A986" s="11"/>
      <c r="B986" s="6"/>
    </row>
    <row r="987" spans="1:2" ht="14.25" customHeight="1">
      <c r="A987" s="11"/>
      <c r="B987" s="6"/>
    </row>
    <row r="988" spans="1:2" ht="14.25" customHeight="1">
      <c r="A988" s="11"/>
      <c r="B988" s="6"/>
    </row>
    <row r="989" spans="1:2" ht="14.25" customHeight="1">
      <c r="A989" s="11"/>
      <c r="B989" s="6"/>
    </row>
    <row r="990" spans="1:2" ht="14.25" customHeight="1">
      <c r="A990" s="11"/>
      <c r="B990" s="6"/>
    </row>
    <row r="991" spans="1:2" ht="14.25" customHeight="1">
      <c r="A991" s="11"/>
      <c r="B991" s="6"/>
    </row>
    <row r="992" spans="1:2" ht="14.25" customHeight="1">
      <c r="A992" s="11"/>
      <c r="B992" s="6"/>
    </row>
    <row r="993" spans="1:2" ht="14.25" customHeight="1">
      <c r="A993" s="11"/>
      <c r="B993" s="6"/>
    </row>
    <row r="994" spans="1:2" ht="14.25" customHeight="1">
      <c r="A994" s="11"/>
      <c r="B994" s="6"/>
    </row>
    <row r="995" spans="1:2" ht="14.25" customHeight="1">
      <c r="A995" s="11"/>
      <c r="B995" s="6"/>
    </row>
    <row r="996" spans="1:2" ht="14.25" customHeight="1">
      <c r="A996" s="11"/>
      <c r="B996" s="6"/>
    </row>
    <row r="997" spans="1:2" ht="14.25" customHeight="1">
      <c r="A997" s="11"/>
      <c r="B997" s="6"/>
    </row>
    <row r="998" spans="1:2" ht="14.25" customHeight="1">
      <c r="A998" s="11"/>
      <c r="B998" s="6"/>
    </row>
  </sheetData>
  <mergeCells count="7">
    <mergeCell ref="A153:B153"/>
    <mergeCell ref="A164:B164"/>
    <mergeCell ref="A21:B21"/>
    <mergeCell ref="A46:B46"/>
    <mergeCell ref="A89:B89"/>
    <mergeCell ref="A118:B118"/>
    <mergeCell ref="A148:B148"/>
  </mergeCells>
  <conditionalFormatting sqref="A1:A718">
    <cfRule type="containsText" dxfId="7" priority="1" operator="containsText" text="Sat">
      <formula>NOT(ISERROR(SEARCH(("Sat"),(A1))))</formula>
    </cfRule>
  </conditionalFormatting>
  <conditionalFormatting sqref="A1:A998">
    <cfRule type="containsText" dxfId="6" priority="2" operator="containsText" text="sun">
      <formula>NOT(ISERROR(SEARCH(("sun"),(A1))))</formula>
    </cfRule>
    <cfRule type="containsText" dxfId="5" priority="3" operator="containsText" text="sat">
      <formula>NOT(ISERROR(SEARCH(("sat"),(A1))))</formula>
    </cfRule>
    <cfRule type="containsText" dxfId="4" priority="4" operator="containsText" text="sun">
      <formula>NOT(ISERROR(SEARCH(("sun"),(A1))))</formula>
    </cfRule>
    <cfRule type="containsText" dxfId="3" priority="5" operator="containsText" text="sat">
      <formula>NOT(ISERROR(SEARCH(("sat"),(A1))))</formula>
    </cfRule>
    <cfRule type="containsText" dxfId="2" priority="6" operator="containsText" text="Sat">
      <formula>NOT(ISERROR(SEARCH(("Sat"),(A1))))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40"/>
  <sheetViews>
    <sheetView workbookViewId="0"/>
  </sheetViews>
  <sheetFormatPr defaultColWidth="14.42578125" defaultRowHeight="15" customHeight="1"/>
  <cols>
    <col min="1" max="1" width="20.85546875" customWidth="1"/>
    <col min="2" max="26" width="8.7109375" customWidth="1"/>
  </cols>
  <sheetData>
    <row r="1" spans="1:1" ht="14.25" customHeight="1">
      <c r="A1" s="15">
        <v>45505</v>
      </c>
    </row>
    <row r="2" spans="1:1" ht="14.25" customHeight="1">
      <c r="A2" s="15">
        <v>45506</v>
      </c>
    </row>
    <row r="3" spans="1:1" ht="14.25" customHeight="1">
      <c r="A3" s="15">
        <v>45509</v>
      </c>
    </row>
    <row r="4" spans="1:1" ht="14.25" customHeight="1">
      <c r="A4" s="15">
        <v>45510</v>
      </c>
    </row>
    <row r="5" spans="1:1" ht="14.25" customHeight="1">
      <c r="A5" s="15">
        <v>45511</v>
      </c>
    </row>
    <row r="6" spans="1:1" ht="14.25" customHeight="1">
      <c r="A6" s="15">
        <v>45512</v>
      </c>
    </row>
    <row r="7" spans="1:1" ht="14.25" customHeight="1">
      <c r="A7" s="15">
        <v>45513</v>
      </c>
    </row>
    <row r="8" spans="1:1" ht="14.25" customHeight="1">
      <c r="A8" s="15">
        <v>45514</v>
      </c>
    </row>
    <row r="9" spans="1:1" ht="14.25" customHeight="1">
      <c r="A9" s="15">
        <v>45515</v>
      </c>
    </row>
    <row r="10" spans="1:1" ht="14.25" customHeight="1">
      <c r="A10" s="15">
        <v>45516</v>
      </c>
    </row>
    <row r="11" spans="1:1" ht="14.25" customHeight="1">
      <c r="A11" s="15">
        <v>45517</v>
      </c>
    </row>
    <row r="12" spans="1:1" ht="14.25" customHeight="1">
      <c r="A12" s="15">
        <v>45518</v>
      </c>
    </row>
    <row r="13" spans="1:1" ht="14.25" customHeight="1">
      <c r="A13" s="15">
        <v>45519</v>
      </c>
    </row>
    <row r="14" spans="1:1" ht="14.25" customHeight="1">
      <c r="A14" s="15">
        <v>45520</v>
      </c>
    </row>
    <row r="15" spans="1:1" ht="14.25" customHeight="1">
      <c r="A15" s="15">
        <v>45521</v>
      </c>
    </row>
    <row r="16" spans="1:1" ht="14.25" customHeight="1">
      <c r="A16" s="15">
        <v>45522</v>
      </c>
    </row>
    <row r="17" spans="1:1" ht="14.25" customHeight="1">
      <c r="A17" s="15">
        <v>45523</v>
      </c>
    </row>
    <row r="18" spans="1:1" ht="14.25" customHeight="1">
      <c r="A18" s="15">
        <v>45524</v>
      </c>
    </row>
    <row r="19" spans="1:1" ht="14.25" customHeight="1">
      <c r="A19" s="15">
        <v>45525</v>
      </c>
    </row>
    <row r="20" spans="1:1" ht="14.25" customHeight="1">
      <c r="A20" s="15">
        <v>45526</v>
      </c>
    </row>
    <row r="21" spans="1:1" ht="14.25" customHeight="1">
      <c r="A21" s="15">
        <v>45527</v>
      </c>
    </row>
    <row r="22" spans="1:1" ht="14.25" customHeight="1">
      <c r="A22" s="15">
        <v>45528</v>
      </c>
    </row>
    <row r="23" spans="1:1" ht="14.25" customHeight="1">
      <c r="A23" s="15">
        <v>45529</v>
      </c>
    </row>
    <row r="24" spans="1:1" ht="14.25" customHeight="1">
      <c r="A24" s="15">
        <v>45530</v>
      </c>
    </row>
    <row r="25" spans="1:1" ht="14.25" customHeight="1">
      <c r="A25" s="15">
        <v>45531</v>
      </c>
    </row>
    <row r="26" spans="1:1" ht="14.25" customHeight="1">
      <c r="A26" s="15">
        <v>45532</v>
      </c>
    </row>
    <row r="27" spans="1:1" ht="14.25" customHeight="1">
      <c r="A27" s="15">
        <v>45533</v>
      </c>
    </row>
    <row r="28" spans="1:1" ht="14.25" customHeight="1">
      <c r="A28" s="15">
        <v>45534</v>
      </c>
    </row>
    <row r="29" spans="1:1" ht="14.25" customHeight="1">
      <c r="A29" s="15">
        <v>45535</v>
      </c>
    </row>
    <row r="30" spans="1:1" ht="14.25" customHeight="1">
      <c r="A30" s="15">
        <v>45536</v>
      </c>
    </row>
    <row r="31" spans="1:1" ht="14.25" customHeight="1">
      <c r="A31" s="15">
        <v>45537</v>
      </c>
    </row>
    <row r="32" spans="1:1" ht="14.25" customHeight="1">
      <c r="A32" s="15">
        <v>45538</v>
      </c>
    </row>
    <row r="33" spans="1:1" ht="14.25" customHeight="1">
      <c r="A33" s="15">
        <v>45539</v>
      </c>
    </row>
    <row r="34" spans="1:1" ht="14.25" customHeight="1">
      <c r="A34" s="15">
        <v>45540</v>
      </c>
    </row>
    <row r="35" spans="1:1" ht="14.25" customHeight="1">
      <c r="A35" s="15">
        <v>45541</v>
      </c>
    </row>
    <row r="36" spans="1:1" ht="14.25" customHeight="1">
      <c r="A36" s="15">
        <v>45542</v>
      </c>
    </row>
    <row r="37" spans="1:1" ht="14.25" customHeight="1">
      <c r="A37" s="15">
        <v>45543</v>
      </c>
    </row>
    <row r="38" spans="1:1" ht="14.25" customHeight="1">
      <c r="A38" s="15">
        <v>45544</v>
      </c>
    </row>
    <row r="39" spans="1:1" ht="14.25" customHeight="1">
      <c r="A39" s="15">
        <v>45545</v>
      </c>
    </row>
    <row r="40" spans="1:1" ht="14.25" customHeight="1">
      <c r="A40" s="15">
        <v>45546</v>
      </c>
    </row>
    <row r="41" spans="1:1" ht="14.25" customHeight="1">
      <c r="A41" s="15">
        <v>45547</v>
      </c>
    </row>
    <row r="42" spans="1:1" ht="14.25" customHeight="1">
      <c r="A42" s="15">
        <v>45548</v>
      </c>
    </row>
    <row r="43" spans="1:1" ht="14.25" customHeight="1">
      <c r="A43" s="15">
        <v>45549</v>
      </c>
    </row>
    <row r="44" spans="1:1" ht="14.25" customHeight="1">
      <c r="A44" s="15">
        <v>45550</v>
      </c>
    </row>
    <row r="45" spans="1:1" ht="14.25" customHeight="1">
      <c r="A45" s="15">
        <v>45551</v>
      </c>
    </row>
    <row r="46" spans="1:1" ht="14.25" customHeight="1">
      <c r="A46" s="15">
        <v>45552</v>
      </c>
    </row>
    <row r="47" spans="1:1" ht="14.25" customHeight="1">
      <c r="A47" s="15">
        <v>45553</v>
      </c>
    </row>
    <row r="48" spans="1:1" ht="14.25" customHeight="1">
      <c r="A48" s="15">
        <v>45554</v>
      </c>
    </row>
    <row r="49" spans="1:1" ht="14.25" customHeight="1">
      <c r="A49" s="15">
        <v>45555</v>
      </c>
    </row>
    <row r="50" spans="1:1" ht="14.25" customHeight="1">
      <c r="A50" s="15">
        <v>45556</v>
      </c>
    </row>
    <row r="51" spans="1:1" ht="14.25" customHeight="1">
      <c r="A51" s="15">
        <v>45557</v>
      </c>
    </row>
    <row r="52" spans="1:1" ht="14.25" customHeight="1">
      <c r="A52" s="15">
        <v>45558</v>
      </c>
    </row>
    <row r="53" spans="1:1" ht="14.25" customHeight="1">
      <c r="A53" s="15">
        <v>45559</v>
      </c>
    </row>
    <row r="54" spans="1:1" ht="14.25" customHeight="1">
      <c r="A54" s="15">
        <v>45560</v>
      </c>
    </row>
    <row r="55" spans="1:1" ht="14.25" customHeight="1">
      <c r="A55" s="15">
        <v>45561</v>
      </c>
    </row>
    <row r="56" spans="1:1" ht="14.25" customHeight="1">
      <c r="A56" s="15">
        <v>45562</v>
      </c>
    </row>
    <row r="57" spans="1:1" ht="14.25" customHeight="1">
      <c r="A57" s="15">
        <v>45563</v>
      </c>
    </row>
    <row r="58" spans="1:1" ht="14.25" customHeight="1">
      <c r="A58" s="15">
        <v>45564</v>
      </c>
    </row>
    <row r="59" spans="1:1" ht="14.25" customHeight="1">
      <c r="A59" s="15">
        <v>45565</v>
      </c>
    </row>
    <row r="60" spans="1:1" ht="14.25" customHeight="1">
      <c r="A60" s="15">
        <v>45566</v>
      </c>
    </row>
    <row r="61" spans="1:1" ht="14.25" customHeight="1">
      <c r="A61" s="15">
        <v>45567</v>
      </c>
    </row>
    <row r="62" spans="1:1" ht="14.25" customHeight="1">
      <c r="A62" s="15">
        <v>45568</v>
      </c>
    </row>
    <row r="63" spans="1:1" ht="14.25" customHeight="1">
      <c r="A63" s="15">
        <v>45569</v>
      </c>
    </row>
    <row r="64" spans="1:1" ht="14.25" customHeight="1">
      <c r="A64" s="15">
        <v>45570</v>
      </c>
    </row>
    <row r="65" spans="1:1" ht="14.25" customHeight="1">
      <c r="A65" s="15">
        <v>45571</v>
      </c>
    </row>
    <row r="66" spans="1:1" ht="14.25" customHeight="1">
      <c r="A66" s="15">
        <v>45572</v>
      </c>
    </row>
    <row r="67" spans="1:1" ht="14.25" customHeight="1">
      <c r="A67" s="15">
        <v>45573</v>
      </c>
    </row>
    <row r="68" spans="1:1" ht="14.25" customHeight="1">
      <c r="A68" s="15">
        <v>45574</v>
      </c>
    </row>
    <row r="69" spans="1:1" ht="14.25" customHeight="1">
      <c r="A69" s="15">
        <v>45575</v>
      </c>
    </row>
    <row r="70" spans="1:1" ht="14.25" customHeight="1">
      <c r="A70" s="15">
        <v>45576</v>
      </c>
    </row>
    <row r="71" spans="1:1" ht="14.25" customHeight="1">
      <c r="A71" s="15">
        <v>45577</v>
      </c>
    </row>
    <row r="72" spans="1:1" ht="14.25" customHeight="1">
      <c r="A72" s="15">
        <v>45578</v>
      </c>
    </row>
    <row r="73" spans="1:1" ht="14.25" customHeight="1">
      <c r="A73" s="15">
        <v>45579</v>
      </c>
    </row>
    <row r="74" spans="1:1" ht="14.25" customHeight="1">
      <c r="A74" s="15">
        <v>45580</v>
      </c>
    </row>
    <row r="75" spans="1:1" ht="14.25" customHeight="1">
      <c r="A75" s="15">
        <v>45581</v>
      </c>
    </row>
    <row r="76" spans="1:1" ht="14.25" customHeight="1">
      <c r="A76" s="15">
        <v>45582</v>
      </c>
    </row>
    <row r="77" spans="1:1" ht="14.25" customHeight="1">
      <c r="A77" s="15">
        <v>45583</v>
      </c>
    </row>
    <row r="78" spans="1:1" ht="14.25" customHeight="1">
      <c r="A78" s="15">
        <v>45584</v>
      </c>
    </row>
    <row r="79" spans="1:1" ht="14.25" customHeight="1">
      <c r="A79" s="15">
        <v>45585</v>
      </c>
    </row>
    <row r="80" spans="1:1" ht="14.25" customHeight="1">
      <c r="A80" s="15">
        <v>45586</v>
      </c>
    </row>
    <row r="81" spans="1:1" ht="14.25" customHeight="1">
      <c r="A81" s="15">
        <v>45587</v>
      </c>
    </row>
    <row r="82" spans="1:1" ht="14.25" customHeight="1">
      <c r="A82" s="15">
        <v>45588</v>
      </c>
    </row>
    <row r="83" spans="1:1" ht="14.25" customHeight="1">
      <c r="A83" s="15">
        <v>45589</v>
      </c>
    </row>
    <row r="84" spans="1:1" ht="14.25" customHeight="1">
      <c r="A84" s="15">
        <v>45590</v>
      </c>
    </row>
    <row r="85" spans="1:1" ht="14.25" customHeight="1">
      <c r="A85" s="15">
        <v>45591</v>
      </c>
    </row>
    <row r="86" spans="1:1" ht="14.25" customHeight="1">
      <c r="A86" s="15">
        <v>45592</v>
      </c>
    </row>
    <row r="87" spans="1:1" ht="14.25" customHeight="1">
      <c r="A87" s="15">
        <v>45593</v>
      </c>
    </row>
    <row r="88" spans="1:1" ht="14.25" customHeight="1">
      <c r="A88" s="15">
        <v>45594</v>
      </c>
    </row>
    <row r="89" spans="1:1" ht="14.25" customHeight="1">
      <c r="A89" s="15">
        <v>45595</v>
      </c>
    </row>
    <row r="90" spans="1:1" ht="14.25" customHeight="1">
      <c r="A90" s="15">
        <v>45596</v>
      </c>
    </row>
    <row r="91" spans="1:1" ht="14.25" customHeight="1">
      <c r="A91" s="15">
        <v>45597</v>
      </c>
    </row>
    <row r="92" spans="1:1" ht="14.25" customHeight="1">
      <c r="A92" s="15">
        <v>45598</v>
      </c>
    </row>
    <row r="93" spans="1:1" ht="14.25" customHeight="1">
      <c r="A93" s="15">
        <v>45599</v>
      </c>
    </row>
    <row r="94" spans="1:1" ht="14.25" customHeight="1">
      <c r="A94" s="15">
        <v>45600</v>
      </c>
    </row>
    <row r="95" spans="1:1" ht="14.25" customHeight="1">
      <c r="A95" s="15">
        <v>45601</v>
      </c>
    </row>
    <row r="96" spans="1:1" ht="14.25" customHeight="1">
      <c r="A96" s="15">
        <v>45602</v>
      </c>
    </row>
    <row r="97" spans="1:1" ht="14.25" customHeight="1">
      <c r="A97" s="15">
        <v>45603</v>
      </c>
    </row>
    <row r="98" spans="1:1" ht="14.25" customHeight="1">
      <c r="A98" s="15">
        <v>45604</v>
      </c>
    </row>
    <row r="99" spans="1:1" ht="14.25" customHeight="1">
      <c r="A99" s="15">
        <v>45605</v>
      </c>
    </row>
    <row r="100" spans="1:1" ht="14.25" customHeight="1">
      <c r="A100" s="15">
        <v>45606</v>
      </c>
    </row>
    <row r="101" spans="1:1" ht="14.25" customHeight="1">
      <c r="A101" s="15">
        <v>45607</v>
      </c>
    </row>
    <row r="102" spans="1:1" ht="14.25" customHeight="1">
      <c r="A102" s="15">
        <v>45608</v>
      </c>
    </row>
    <row r="103" spans="1:1" ht="14.25" customHeight="1">
      <c r="A103" s="15">
        <v>45609</v>
      </c>
    </row>
    <row r="104" spans="1:1" ht="14.25" customHeight="1">
      <c r="A104" s="15">
        <v>45610</v>
      </c>
    </row>
    <row r="105" spans="1:1" ht="14.25" customHeight="1">
      <c r="A105" s="15">
        <v>45611</v>
      </c>
    </row>
    <row r="106" spans="1:1" ht="14.25" customHeight="1">
      <c r="A106" s="15">
        <v>45612</v>
      </c>
    </row>
    <row r="107" spans="1:1" ht="14.25" customHeight="1">
      <c r="A107" s="15">
        <v>45613</v>
      </c>
    </row>
    <row r="108" spans="1:1" ht="14.25" customHeight="1">
      <c r="A108" s="15">
        <v>45614</v>
      </c>
    </row>
    <row r="109" spans="1:1" ht="14.25" customHeight="1">
      <c r="A109" s="15">
        <v>45615</v>
      </c>
    </row>
    <row r="110" spans="1:1" ht="14.25" customHeight="1">
      <c r="A110" s="15">
        <v>45616</v>
      </c>
    </row>
    <row r="111" spans="1:1" ht="14.25" customHeight="1">
      <c r="A111" s="15">
        <v>45617</v>
      </c>
    </row>
    <row r="112" spans="1:1" ht="14.25" customHeight="1">
      <c r="A112" s="15">
        <v>45618</v>
      </c>
    </row>
    <row r="113" spans="1:1" ht="14.25" customHeight="1">
      <c r="A113" s="15">
        <v>45619</v>
      </c>
    </row>
    <row r="114" spans="1:1" ht="14.25" customHeight="1">
      <c r="A114" s="15">
        <v>45620</v>
      </c>
    </row>
    <row r="115" spans="1:1" ht="14.25" customHeight="1">
      <c r="A115" s="15">
        <v>45621</v>
      </c>
    </row>
    <row r="116" spans="1:1" ht="14.25" customHeight="1">
      <c r="A116" s="15">
        <v>45622</v>
      </c>
    </row>
    <row r="117" spans="1:1" ht="14.25" customHeight="1">
      <c r="A117" s="15">
        <v>45623</v>
      </c>
    </row>
    <row r="118" spans="1:1" ht="14.25" customHeight="1">
      <c r="A118" s="15">
        <v>45624</v>
      </c>
    </row>
    <row r="119" spans="1:1" ht="14.25" customHeight="1">
      <c r="A119" s="15">
        <v>45625</v>
      </c>
    </row>
    <row r="120" spans="1:1" ht="14.25" customHeight="1">
      <c r="A120" s="15">
        <v>45626</v>
      </c>
    </row>
    <row r="121" spans="1:1" ht="14.25" customHeight="1">
      <c r="A121" s="15">
        <v>45627</v>
      </c>
    </row>
    <row r="122" spans="1:1" ht="14.25" customHeight="1">
      <c r="A122" s="15">
        <v>45628</v>
      </c>
    </row>
    <row r="123" spans="1:1" ht="14.25" customHeight="1">
      <c r="A123" s="15">
        <v>45629</v>
      </c>
    </row>
    <row r="124" spans="1:1" ht="14.25" customHeight="1">
      <c r="A124" s="15">
        <v>45630</v>
      </c>
    </row>
    <row r="125" spans="1:1" ht="14.25" customHeight="1">
      <c r="A125" s="15">
        <v>45631</v>
      </c>
    </row>
    <row r="126" spans="1:1" ht="14.25" customHeight="1">
      <c r="A126" s="15">
        <v>45632</v>
      </c>
    </row>
    <row r="127" spans="1:1" ht="14.25" customHeight="1">
      <c r="A127" s="15">
        <v>45633</v>
      </c>
    </row>
    <row r="128" spans="1:1" ht="14.25" customHeight="1">
      <c r="A128" s="15">
        <v>45634</v>
      </c>
    </row>
    <row r="129" spans="1:1" ht="14.25" customHeight="1">
      <c r="A129" s="15">
        <v>45635</v>
      </c>
    </row>
    <row r="130" spans="1:1" ht="14.25" customHeight="1">
      <c r="A130" s="15">
        <v>45636</v>
      </c>
    </row>
    <row r="131" spans="1:1" ht="14.25" customHeight="1">
      <c r="A131" s="15">
        <v>45637</v>
      </c>
    </row>
    <row r="132" spans="1:1" ht="14.25" customHeight="1">
      <c r="A132" s="15">
        <v>45638</v>
      </c>
    </row>
    <row r="133" spans="1:1" ht="14.25" customHeight="1">
      <c r="A133" s="15">
        <v>45639</v>
      </c>
    </row>
    <row r="134" spans="1:1" ht="14.25" customHeight="1">
      <c r="A134" s="15">
        <v>45640</v>
      </c>
    </row>
    <row r="135" spans="1:1" ht="14.25" customHeight="1">
      <c r="A135" s="15">
        <v>45641</v>
      </c>
    </row>
    <row r="136" spans="1:1" ht="14.25" customHeight="1">
      <c r="A136" s="15">
        <v>45642</v>
      </c>
    </row>
    <row r="137" spans="1:1" ht="14.25" customHeight="1">
      <c r="A137" s="15">
        <v>45643</v>
      </c>
    </row>
    <row r="138" spans="1:1" ht="14.25" customHeight="1">
      <c r="A138" s="15">
        <v>45644</v>
      </c>
    </row>
    <row r="139" spans="1:1" ht="14.25" customHeight="1">
      <c r="A139" s="15">
        <v>45645</v>
      </c>
    </row>
    <row r="140" spans="1:1" ht="14.25" customHeight="1">
      <c r="A140" s="15">
        <v>45646</v>
      </c>
    </row>
    <row r="141" spans="1:1" ht="14.25" customHeight="1">
      <c r="A141" s="15">
        <v>45647</v>
      </c>
    </row>
    <row r="142" spans="1:1" ht="14.25" customHeight="1">
      <c r="A142" s="15">
        <v>45648</v>
      </c>
    </row>
    <row r="143" spans="1:1" ht="14.25" customHeight="1">
      <c r="A143" s="15">
        <v>45649</v>
      </c>
    </row>
    <row r="144" spans="1:1" ht="14.25" customHeight="1">
      <c r="A144" s="15">
        <v>45650</v>
      </c>
    </row>
    <row r="145" spans="1:1" ht="14.25" customHeight="1">
      <c r="A145" s="15">
        <v>45651</v>
      </c>
    </row>
    <row r="146" spans="1:1" ht="14.25" customHeight="1">
      <c r="A146" s="15">
        <v>45652</v>
      </c>
    </row>
    <row r="147" spans="1:1" ht="14.25" customHeight="1">
      <c r="A147" s="15">
        <v>45653</v>
      </c>
    </row>
    <row r="148" spans="1:1" ht="14.25" customHeight="1">
      <c r="A148" s="15">
        <v>45654</v>
      </c>
    </row>
    <row r="149" spans="1:1" ht="14.25" customHeight="1">
      <c r="A149" s="15">
        <v>45655</v>
      </c>
    </row>
    <row r="150" spans="1:1" ht="14.25" customHeight="1">
      <c r="A150" s="15">
        <v>45656</v>
      </c>
    </row>
    <row r="151" spans="1:1" ht="14.25" customHeight="1">
      <c r="A151" s="15">
        <v>45657</v>
      </c>
    </row>
    <row r="152" spans="1:1" ht="14.25" customHeight="1">
      <c r="A152" s="15">
        <v>45658</v>
      </c>
    </row>
    <row r="153" spans="1:1" ht="14.25" customHeight="1">
      <c r="A153" s="15">
        <v>45659</v>
      </c>
    </row>
    <row r="154" spans="1:1" ht="14.25" customHeight="1">
      <c r="A154" s="15">
        <v>45660</v>
      </c>
    </row>
    <row r="155" spans="1:1" ht="14.25" customHeight="1">
      <c r="A155" s="15">
        <v>45661</v>
      </c>
    </row>
    <row r="156" spans="1:1" ht="14.25" customHeight="1">
      <c r="A156" s="15">
        <v>45662</v>
      </c>
    </row>
    <row r="157" spans="1:1" ht="14.25" customHeight="1">
      <c r="A157" s="15">
        <v>45663</v>
      </c>
    </row>
    <row r="158" spans="1:1" ht="14.25" customHeight="1">
      <c r="A158" s="15">
        <v>45664</v>
      </c>
    </row>
    <row r="159" spans="1:1" ht="14.25" customHeight="1">
      <c r="A159" s="15">
        <v>45665</v>
      </c>
    </row>
    <row r="160" spans="1:1" ht="14.25" customHeight="1">
      <c r="A160" s="15">
        <v>45666</v>
      </c>
    </row>
    <row r="161" spans="1:1" ht="14.25" customHeight="1">
      <c r="A161" s="15">
        <v>45667</v>
      </c>
    </row>
    <row r="162" spans="1:1" ht="14.25" customHeight="1">
      <c r="A162" s="15">
        <v>45668</v>
      </c>
    </row>
    <row r="163" spans="1:1" ht="14.25" customHeight="1">
      <c r="A163" s="15">
        <v>45669</v>
      </c>
    </row>
    <row r="164" spans="1:1" ht="14.25" customHeight="1">
      <c r="A164" s="15">
        <v>45670</v>
      </c>
    </row>
    <row r="165" spans="1:1" ht="14.25" customHeight="1">
      <c r="A165" s="15">
        <v>45671</v>
      </c>
    </row>
    <row r="166" spans="1:1" ht="14.25" customHeight="1">
      <c r="A166" s="15">
        <v>45672</v>
      </c>
    </row>
    <row r="167" spans="1:1" ht="14.25" customHeight="1">
      <c r="A167" s="15">
        <v>45673</v>
      </c>
    </row>
    <row r="168" spans="1:1" ht="14.25" customHeight="1">
      <c r="A168" s="15">
        <v>45674</v>
      </c>
    </row>
    <row r="169" spans="1:1" ht="14.25" customHeight="1">
      <c r="A169" s="15">
        <v>45675</v>
      </c>
    </row>
    <row r="170" spans="1:1" ht="14.25" customHeight="1">
      <c r="A170" s="15">
        <v>45676</v>
      </c>
    </row>
    <row r="171" spans="1:1" ht="14.25" customHeight="1">
      <c r="A171" s="15">
        <v>45677</v>
      </c>
    </row>
    <row r="172" spans="1:1" ht="14.25" customHeight="1">
      <c r="A172" s="15">
        <v>45678</v>
      </c>
    </row>
    <row r="173" spans="1:1" ht="14.25" customHeight="1">
      <c r="A173" s="15">
        <v>45679</v>
      </c>
    </row>
    <row r="174" spans="1:1" ht="14.25" customHeight="1">
      <c r="A174" s="15">
        <v>45680</v>
      </c>
    </row>
    <row r="175" spans="1:1" ht="14.25" customHeight="1">
      <c r="A175" s="15">
        <v>45681</v>
      </c>
    </row>
    <row r="176" spans="1:1" ht="14.25" customHeight="1">
      <c r="A176" s="15">
        <v>45682</v>
      </c>
    </row>
    <row r="177" spans="1:1" ht="14.25" customHeight="1">
      <c r="A177" s="15">
        <v>45683</v>
      </c>
    </row>
    <row r="178" spans="1:1" ht="14.25" customHeight="1">
      <c r="A178" s="15">
        <v>45684</v>
      </c>
    </row>
    <row r="179" spans="1:1" ht="14.25" customHeight="1">
      <c r="A179" s="15">
        <v>45685</v>
      </c>
    </row>
    <row r="180" spans="1:1" ht="14.25" customHeight="1">
      <c r="A180" s="15">
        <v>45686</v>
      </c>
    </row>
    <row r="181" spans="1:1" ht="14.25" customHeight="1">
      <c r="A181" s="15">
        <v>45687</v>
      </c>
    </row>
    <row r="182" spans="1:1" ht="14.25" customHeight="1">
      <c r="A182" s="15">
        <v>45688</v>
      </c>
    </row>
    <row r="183" spans="1:1" ht="14.25" customHeight="1">
      <c r="A183" s="15">
        <v>45689</v>
      </c>
    </row>
    <row r="184" spans="1:1" ht="14.25" customHeight="1">
      <c r="A184" s="15">
        <v>45690</v>
      </c>
    </row>
    <row r="185" spans="1:1" ht="14.25" customHeight="1">
      <c r="A185" s="15">
        <v>45691</v>
      </c>
    </row>
    <row r="186" spans="1:1" ht="14.25" customHeight="1">
      <c r="A186" s="15">
        <v>45692</v>
      </c>
    </row>
    <row r="187" spans="1:1" ht="14.25" customHeight="1">
      <c r="A187" s="15">
        <v>45693</v>
      </c>
    </row>
    <row r="188" spans="1:1" ht="14.25" customHeight="1">
      <c r="A188" s="15">
        <v>45694</v>
      </c>
    </row>
    <row r="189" spans="1:1" ht="14.25" customHeight="1">
      <c r="A189" s="15">
        <v>45695</v>
      </c>
    </row>
    <row r="190" spans="1:1" ht="14.25" customHeight="1">
      <c r="A190" s="15">
        <v>45696</v>
      </c>
    </row>
    <row r="191" spans="1:1" ht="14.25" customHeight="1">
      <c r="A191" s="15">
        <v>45697</v>
      </c>
    </row>
    <row r="192" spans="1:1" ht="14.25" customHeight="1">
      <c r="A192" s="15">
        <v>45698</v>
      </c>
    </row>
    <row r="193" spans="1:1" ht="14.25" customHeight="1">
      <c r="A193" s="15">
        <v>45699</v>
      </c>
    </row>
    <row r="194" spans="1:1" ht="14.25" customHeight="1">
      <c r="A194" s="15">
        <v>45700</v>
      </c>
    </row>
    <row r="195" spans="1:1" ht="14.25" customHeight="1">
      <c r="A195" s="15">
        <v>45701</v>
      </c>
    </row>
    <row r="196" spans="1:1" ht="14.25" customHeight="1">
      <c r="A196" s="15">
        <v>45702</v>
      </c>
    </row>
    <row r="197" spans="1:1" ht="14.25" customHeight="1">
      <c r="A197" s="15">
        <v>45703</v>
      </c>
    </row>
    <row r="198" spans="1:1" ht="14.25" customHeight="1">
      <c r="A198" s="15">
        <v>45704</v>
      </c>
    </row>
    <row r="199" spans="1:1" ht="14.25" customHeight="1">
      <c r="A199" s="15">
        <v>45705</v>
      </c>
    </row>
    <row r="200" spans="1:1" ht="14.25" customHeight="1">
      <c r="A200" s="15">
        <v>45706</v>
      </c>
    </row>
    <row r="201" spans="1:1" ht="14.25" customHeight="1">
      <c r="A201" s="15">
        <v>45707</v>
      </c>
    </row>
    <row r="202" spans="1:1" ht="14.25" customHeight="1">
      <c r="A202" s="15">
        <v>45708</v>
      </c>
    </row>
    <row r="203" spans="1:1" ht="14.25" customHeight="1">
      <c r="A203" s="15">
        <v>45709</v>
      </c>
    </row>
    <row r="204" spans="1:1" ht="14.25" customHeight="1">
      <c r="A204" s="15">
        <v>45710</v>
      </c>
    </row>
    <row r="205" spans="1:1" ht="14.25" customHeight="1">
      <c r="A205" s="15">
        <v>45711</v>
      </c>
    </row>
    <row r="206" spans="1:1" ht="14.25" customHeight="1">
      <c r="A206" s="15">
        <v>45712</v>
      </c>
    </row>
    <row r="207" spans="1:1" ht="14.25" customHeight="1">
      <c r="A207" s="15">
        <v>45713</v>
      </c>
    </row>
    <row r="208" spans="1:1" ht="14.25" customHeight="1">
      <c r="A208" s="15">
        <v>45714</v>
      </c>
    </row>
    <row r="209" spans="1:1" ht="14.25" customHeight="1">
      <c r="A209" s="15">
        <v>45715</v>
      </c>
    </row>
    <row r="210" spans="1:1" ht="14.25" customHeight="1">
      <c r="A210" s="15">
        <v>45716</v>
      </c>
    </row>
    <row r="211" spans="1:1" ht="14.25" customHeight="1">
      <c r="A211" s="15">
        <v>45717</v>
      </c>
    </row>
    <row r="212" spans="1:1" ht="14.25" customHeight="1">
      <c r="A212" s="15">
        <v>45718</v>
      </c>
    </row>
    <row r="213" spans="1:1" ht="14.25" customHeight="1">
      <c r="A213" s="15">
        <v>45719</v>
      </c>
    </row>
    <row r="214" spans="1:1" ht="14.25" customHeight="1">
      <c r="A214" s="15">
        <v>45720</v>
      </c>
    </row>
    <row r="215" spans="1:1" ht="14.25" customHeight="1">
      <c r="A215" s="15">
        <v>45721</v>
      </c>
    </row>
    <row r="216" spans="1:1" ht="14.25" customHeight="1">
      <c r="A216" s="15">
        <v>45722</v>
      </c>
    </row>
    <row r="217" spans="1:1" ht="14.25" customHeight="1">
      <c r="A217" s="15">
        <v>45723</v>
      </c>
    </row>
    <row r="218" spans="1:1" ht="14.25" customHeight="1">
      <c r="A218" s="15">
        <v>45724</v>
      </c>
    </row>
    <row r="219" spans="1:1" ht="14.25" customHeight="1">
      <c r="A219" s="15">
        <v>45725</v>
      </c>
    </row>
    <row r="220" spans="1:1" ht="14.25" customHeight="1">
      <c r="A220" s="15">
        <v>45726</v>
      </c>
    </row>
    <row r="221" spans="1:1" ht="14.25" customHeight="1">
      <c r="A221" s="15">
        <v>45727</v>
      </c>
    </row>
    <row r="222" spans="1:1" ht="14.25" customHeight="1">
      <c r="A222" s="15">
        <v>45728</v>
      </c>
    </row>
    <row r="223" spans="1:1" ht="14.25" customHeight="1">
      <c r="A223" s="15">
        <v>45729</v>
      </c>
    </row>
    <row r="224" spans="1:1" ht="14.25" customHeight="1">
      <c r="A224" s="15">
        <v>45730</v>
      </c>
    </row>
    <row r="225" spans="1:1" ht="14.25" customHeight="1">
      <c r="A225" s="15">
        <v>45731</v>
      </c>
    </row>
    <row r="226" spans="1:1" ht="14.25" customHeight="1">
      <c r="A226" s="15">
        <v>45732</v>
      </c>
    </row>
    <row r="227" spans="1:1" ht="14.25" customHeight="1">
      <c r="A227" s="15">
        <v>45733</v>
      </c>
    </row>
    <row r="228" spans="1:1" ht="14.25" customHeight="1">
      <c r="A228" s="15">
        <v>45734</v>
      </c>
    </row>
    <row r="229" spans="1:1" ht="14.25" customHeight="1">
      <c r="A229" s="15">
        <v>45735</v>
      </c>
    </row>
    <row r="230" spans="1:1" ht="14.25" customHeight="1">
      <c r="A230" s="15">
        <v>45736</v>
      </c>
    </row>
    <row r="231" spans="1:1" ht="14.25" customHeight="1">
      <c r="A231" s="15">
        <v>45737</v>
      </c>
    </row>
    <row r="232" spans="1:1" ht="14.25" customHeight="1">
      <c r="A232" s="15">
        <v>45738</v>
      </c>
    </row>
    <row r="233" spans="1:1" ht="14.25" customHeight="1">
      <c r="A233" s="15">
        <v>45739</v>
      </c>
    </row>
    <row r="234" spans="1:1" ht="14.25" customHeight="1">
      <c r="A234" s="15">
        <v>45740</v>
      </c>
    </row>
    <row r="235" spans="1:1" ht="14.25" customHeight="1">
      <c r="A235" s="15">
        <v>45741</v>
      </c>
    </row>
    <row r="236" spans="1:1" ht="14.25" customHeight="1">
      <c r="A236" s="15">
        <v>45742</v>
      </c>
    </row>
    <row r="237" spans="1:1" ht="14.25" customHeight="1">
      <c r="A237" s="15">
        <v>45743</v>
      </c>
    </row>
    <row r="238" spans="1:1" ht="14.25" customHeight="1">
      <c r="A238" s="15">
        <v>45744</v>
      </c>
    </row>
    <row r="239" spans="1:1" ht="14.25" customHeight="1">
      <c r="A239" s="15">
        <v>45745</v>
      </c>
    </row>
    <row r="240" spans="1:1" ht="14.25" customHeight="1">
      <c r="A240" s="15">
        <v>45746</v>
      </c>
    </row>
    <row r="241" spans="1:1" ht="14.25" customHeight="1">
      <c r="A241" s="15">
        <v>45747</v>
      </c>
    </row>
    <row r="242" spans="1:1" ht="14.25" customHeight="1">
      <c r="A242" s="15">
        <v>45748</v>
      </c>
    </row>
    <row r="243" spans="1:1" ht="14.25" customHeight="1">
      <c r="A243" s="15">
        <v>45749</v>
      </c>
    </row>
    <row r="244" spans="1:1" ht="14.25" customHeight="1">
      <c r="A244" s="15">
        <v>45750</v>
      </c>
    </row>
    <row r="245" spans="1:1" ht="14.25" customHeight="1">
      <c r="A245" s="15">
        <v>45751</v>
      </c>
    </row>
    <row r="246" spans="1:1" ht="14.25" customHeight="1">
      <c r="A246" s="15">
        <v>45752</v>
      </c>
    </row>
    <row r="247" spans="1:1" ht="14.25" customHeight="1">
      <c r="A247" s="15">
        <v>45753</v>
      </c>
    </row>
    <row r="248" spans="1:1" ht="14.25" customHeight="1">
      <c r="A248" s="15">
        <v>45754</v>
      </c>
    </row>
    <row r="249" spans="1:1" ht="14.25" customHeight="1">
      <c r="A249" s="15">
        <v>45755</v>
      </c>
    </row>
    <row r="250" spans="1:1" ht="14.25" customHeight="1">
      <c r="A250" s="15">
        <v>45756</v>
      </c>
    </row>
    <row r="251" spans="1:1" ht="14.25" customHeight="1">
      <c r="A251" s="15">
        <v>45757</v>
      </c>
    </row>
    <row r="252" spans="1:1" ht="14.25" customHeight="1">
      <c r="A252" s="15">
        <v>45758</v>
      </c>
    </row>
    <row r="253" spans="1:1" ht="14.25" customHeight="1">
      <c r="A253" s="15">
        <v>45759</v>
      </c>
    </row>
    <row r="254" spans="1:1" ht="14.25" customHeight="1">
      <c r="A254" s="15">
        <v>45760</v>
      </c>
    </row>
    <row r="255" spans="1:1" ht="14.25" customHeight="1">
      <c r="A255" s="15">
        <v>45761</v>
      </c>
    </row>
    <row r="256" spans="1:1" ht="14.25" customHeight="1">
      <c r="A256" s="15">
        <v>45762</v>
      </c>
    </row>
    <row r="257" spans="1:1" ht="14.25" customHeight="1">
      <c r="A257" s="15">
        <v>45763</v>
      </c>
    </row>
    <row r="258" spans="1:1" ht="14.25" customHeight="1">
      <c r="A258" s="15">
        <v>45764</v>
      </c>
    </row>
    <row r="259" spans="1:1" ht="14.25" customHeight="1">
      <c r="A259" s="15">
        <v>45765</v>
      </c>
    </row>
    <row r="260" spans="1:1" ht="14.25" customHeight="1">
      <c r="A260" s="15">
        <v>45766</v>
      </c>
    </row>
    <row r="261" spans="1:1" ht="14.25" customHeight="1">
      <c r="A261" s="15">
        <v>45767</v>
      </c>
    </row>
    <row r="262" spans="1:1" ht="14.25" customHeight="1">
      <c r="A262" s="15">
        <v>45768</v>
      </c>
    </row>
    <row r="263" spans="1:1" ht="14.25" customHeight="1">
      <c r="A263" s="15">
        <v>45769</v>
      </c>
    </row>
    <row r="264" spans="1:1" ht="14.25" customHeight="1">
      <c r="A264" s="15">
        <v>45770</v>
      </c>
    </row>
    <row r="265" spans="1:1" ht="14.25" customHeight="1">
      <c r="A265" s="15">
        <v>45771</v>
      </c>
    </row>
    <row r="266" spans="1:1" ht="14.25" customHeight="1">
      <c r="A266" s="15">
        <v>45772</v>
      </c>
    </row>
    <row r="267" spans="1:1" ht="14.25" customHeight="1">
      <c r="A267" s="15">
        <v>45773</v>
      </c>
    </row>
    <row r="268" spans="1:1" ht="14.25" customHeight="1">
      <c r="A268" s="15">
        <v>45774</v>
      </c>
    </row>
    <row r="269" spans="1:1" ht="14.25" customHeight="1">
      <c r="A269" s="15">
        <v>45775</v>
      </c>
    </row>
    <row r="270" spans="1:1" ht="14.25" customHeight="1">
      <c r="A270" s="15">
        <v>45776</v>
      </c>
    </row>
    <row r="271" spans="1:1" ht="14.25" customHeight="1">
      <c r="A271" s="15">
        <v>45777</v>
      </c>
    </row>
    <row r="272" spans="1:1" ht="14.25" customHeight="1">
      <c r="A272" s="15">
        <v>45778</v>
      </c>
    </row>
    <row r="273" spans="1:1" ht="14.25" customHeight="1">
      <c r="A273" s="15">
        <v>45779</v>
      </c>
    </row>
    <row r="274" spans="1:1" ht="14.25" customHeight="1">
      <c r="A274" s="15">
        <v>45780</v>
      </c>
    </row>
    <row r="275" spans="1:1" ht="14.25" customHeight="1">
      <c r="A275" s="15">
        <v>45781</v>
      </c>
    </row>
    <row r="276" spans="1:1" ht="14.25" customHeight="1">
      <c r="A276" s="15">
        <v>45782</v>
      </c>
    </row>
    <row r="277" spans="1:1" ht="14.25" customHeight="1">
      <c r="A277" s="15">
        <v>45783</v>
      </c>
    </row>
    <row r="278" spans="1:1" ht="14.25" customHeight="1">
      <c r="A278" s="15">
        <v>45784</v>
      </c>
    </row>
    <row r="279" spans="1:1" ht="14.25" customHeight="1">
      <c r="A279" s="15">
        <v>45785</v>
      </c>
    </row>
    <row r="280" spans="1:1" ht="14.25" customHeight="1">
      <c r="A280" s="15">
        <v>45786</v>
      </c>
    </row>
    <row r="281" spans="1:1" ht="14.25" customHeight="1">
      <c r="A281" s="15">
        <v>45787</v>
      </c>
    </row>
    <row r="282" spans="1:1" ht="14.25" customHeight="1">
      <c r="A282" s="15">
        <v>45788</v>
      </c>
    </row>
    <row r="283" spans="1:1" ht="14.25" customHeight="1">
      <c r="A283" s="15">
        <v>45789</v>
      </c>
    </row>
    <row r="284" spans="1:1" ht="14.25" customHeight="1">
      <c r="A284" s="15">
        <v>45790</v>
      </c>
    </row>
    <row r="285" spans="1:1" ht="14.25" customHeight="1">
      <c r="A285" s="15">
        <v>45791</v>
      </c>
    </row>
    <row r="286" spans="1:1" ht="14.25" customHeight="1">
      <c r="A286" s="15">
        <v>45792</v>
      </c>
    </row>
    <row r="287" spans="1:1" ht="14.25" customHeight="1">
      <c r="A287" s="15">
        <v>45793</v>
      </c>
    </row>
    <row r="288" spans="1:1" ht="14.25" customHeight="1">
      <c r="A288" s="15">
        <v>45794</v>
      </c>
    </row>
    <row r="289" spans="1:1" ht="14.25" customHeight="1">
      <c r="A289" s="15">
        <v>45795</v>
      </c>
    </row>
    <row r="290" spans="1:1" ht="14.25" customHeight="1">
      <c r="A290" s="15">
        <v>45796</v>
      </c>
    </row>
    <row r="291" spans="1:1" ht="14.25" customHeight="1">
      <c r="A291" s="15">
        <v>45797</v>
      </c>
    </row>
    <row r="292" spans="1:1" ht="14.25" customHeight="1">
      <c r="A292" s="15">
        <v>45798</v>
      </c>
    </row>
    <row r="293" spans="1:1" ht="14.25" customHeight="1">
      <c r="A293" s="15">
        <v>45799</v>
      </c>
    </row>
    <row r="294" spans="1:1" ht="14.25" customHeight="1">
      <c r="A294" s="15">
        <v>45800</v>
      </c>
    </row>
    <row r="295" spans="1:1" ht="14.25" customHeight="1">
      <c r="A295" s="15">
        <v>45801</v>
      </c>
    </row>
    <row r="296" spans="1:1" ht="14.25" customHeight="1">
      <c r="A296" s="15">
        <v>45802</v>
      </c>
    </row>
    <row r="297" spans="1:1" ht="14.25" customHeight="1">
      <c r="A297" s="15">
        <v>45803</v>
      </c>
    </row>
    <row r="298" spans="1:1" ht="14.25" customHeight="1">
      <c r="A298" s="15">
        <v>45804</v>
      </c>
    </row>
    <row r="299" spans="1:1" ht="14.25" customHeight="1">
      <c r="A299" s="15">
        <v>45805</v>
      </c>
    </row>
    <row r="300" spans="1:1" ht="14.25" customHeight="1">
      <c r="A300" s="15">
        <v>45806</v>
      </c>
    </row>
    <row r="301" spans="1:1" ht="14.25" customHeight="1">
      <c r="A301" s="15">
        <v>45807</v>
      </c>
    </row>
    <row r="302" spans="1:1" ht="14.25" customHeight="1">
      <c r="A302" s="15">
        <v>45808</v>
      </c>
    </row>
    <row r="303" spans="1:1" ht="14.25" customHeight="1">
      <c r="A303" s="15">
        <v>45809</v>
      </c>
    </row>
    <row r="304" spans="1:1" ht="14.25" customHeight="1">
      <c r="A304" s="15">
        <v>45810</v>
      </c>
    </row>
    <row r="305" spans="1:1" ht="14.25" customHeight="1">
      <c r="A305" s="15">
        <v>45811</v>
      </c>
    </row>
    <row r="306" spans="1:1" ht="14.25" customHeight="1">
      <c r="A306" s="15">
        <v>45812</v>
      </c>
    </row>
    <row r="307" spans="1:1" ht="14.25" customHeight="1">
      <c r="A307" s="15">
        <v>45813</v>
      </c>
    </row>
    <row r="308" spans="1:1" ht="14.25" customHeight="1">
      <c r="A308" s="15">
        <v>45814</v>
      </c>
    </row>
    <row r="309" spans="1:1" ht="14.25" customHeight="1">
      <c r="A309" s="15">
        <v>45815</v>
      </c>
    </row>
    <row r="310" spans="1:1" ht="14.25" customHeight="1">
      <c r="A310" s="15">
        <v>45816</v>
      </c>
    </row>
    <row r="311" spans="1:1" ht="14.25" customHeight="1">
      <c r="A311" s="15">
        <v>45817</v>
      </c>
    </row>
    <row r="312" spans="1:1" ht="14.25" customHeight="1">
      <c r="A312" s="15">
        <v>45818</v>
      </c>
    </row>
    <row r="313" spans="1:1" ht="14.25" customHeight="1">
      <c r="A313" s="15">
        <v>45819</v>
      </c>
    </row>
    <row r="314" spans="1:1" ht="14.25" customHeight="1">
      <c r="A314" s="15">
        <v>45820</v>
      </c>
    </row>
    <row r="315" spans="1:1" ht="14.25" customHeight="1">
      <c r="A315" s="15">
        <v>45821</v>
      </c>
    </row>
    <row r="316" spans="1:1" ht="14.25" customHeight="1">
      <c r="A316" s="15">
        <v>45822</v>
      </c>
    </row>
    <row r="317" spans="1:1" ht="14.25" customHeight="1">
      <c r="A317" s="15">
        <v>45823</v>
      </c>
    </row>
    <row r="318" spans="1:1" ht="14.25" customHeight="1">
      <c r="A318" s="15">
        <v>45824</v>
      </c>
    </row>
    <row r="319" spans="1:1" ht="14.25" customHeight="1">
      <c r="A319" s="15">
        <v>45825</v>
      </c>
    </row>
    <row r="320" spans="1:1" ht="14.25" customHeight="1">
      <c r="A320" s="15">
        <v>45826</v>
      </c>
    </row>
    <row r="321" spans="1:1" ht="14.25" customHeight="1">
      <c r="A321" s="15">
        <v>45827</v>
      </c>
    </row>
    <row r="322" spans="1:1" ht="14.25" customHeight="1">
      <c r="A322" s="15">
        <v>45828</v>
      </c>
    </row>
    <row r="323" spans="1:1" ht="14.25" customHeight="1">
      <c r="A323" s="15">
        <v>45829</v>
      </c>
    </row>
    <row r="324" spans="1:1" ht="14.25" customHeight="1">
      <c r="A324" s="15">
        <v>45830</v>
      </c>
    </row>
    <row r="325" spans="1:1" ht="14.25" customHeight="1">
      <c r="A325" s="15">
        <v>45831</v>
      </c>
    </row>
    <row r="326" spans="1:1" ht="14.25" customHeight="1">
      <c r="A326" s="15">
        <v>45832</v>
      </c>
    </row>
    <row r="327" spans="1:1" ht="14.25" customHeight="1">
      <c r="A327" s="15">
        <v>45833</v>
      </c>
    </row>
    <row r="328" spans="1:1" ht="14.25" customHeight="1">
      <c r="A328" s="15">
        <v>45834</v>
      </c>
    </row>
    <row r="329" spans="1:1" ht="14.25" customHeight="1">
      <c r="A329" s="15">
        <v>45835</v>
      </c>
    </row>
    <row r="330" spans="1:1" ht="14.25" customHeight="1">
      <c r="A330" s="15">
        <v>45836</v>
      </c>
    </row>
    <row r="331" spans="1:1" ht="14.25" customHeight="1">
      <c r="A331" s="15">
        <v>45837</v>
      </c>
    </row>
    <row r="332" spans="1:1" ht="14.25" customHeight="1">
      <c r="A332" s="15">
        <v>45838</v>
      </c>
    </row>
    <row r="333" spans="1:1" ht="14.25" customHeight="1">
      <c r="A333" s="15">
        <v>45839</v>
      </c>
    </row>
    <row r="334" spans="1:1" ht="14.25" customHeight="1">
      <c r="A334" s="15">
        <v>45840</v>
      </c>
    </row>
    <row r="335" spans="1:1" ht="14.25" customHeight="1">
      <c r="A335" s="15">
        <v>45841</v>
      </c>
    </row>
    <row r="336" spans="1:1" ht="14.25" customHeight="1">
      <c r="A336" s="15">
        <v>45842</v>
      </c>
    </row>
    <row r="337" spans="1:1" ht="14.25" customHeight="1">
      <c r="A337" s="15">
        <v>45843</v>
      </c>
    </row>
    <row r="338" spans="1:1" ht="14.25" customHeight="1">
      <c r="A338" s="15">
        <v>45844</v>
      </c>
    </row>
    <row r="339" spans="1:1" ht="14.25" customHeight="1">
      <c r="A339" s="15">
        <v>45845</v>
      </c>
    </row>
    <row r="340" spans="1:1" ht="14.25" customHeight="1">
      <c r="A340" s="15">
        <v>45846</v>
      </c>
    </row>
    <row r="341" spans="1:1" ht="14.25" customHeight="1">
      <c r="A341" s="15">
        <v>45847</v>
      </c>
    </row>
    <row r="342" spans="1:1" ht="14.25" customHeight="1">
      <c r="A342" s="15">
        <v>45848</v>
      </c>
    </row>
    <row r="343" spans="1:1" ht="14.25" customHeight="1">
      <c r="A343" s="15">
        <v>45849</v>
      </c>
    </row>
    <row r="344" spans="1:1" ht="14.25" customHeight="1">
      <c r="A344" s="15">
        <v>45850</v>
      </c>
    </row>
    <row r="345" spans="1:1" ht="14.25" customHeight="1">
      <c r="A345" s="15">
        <v>45851</v>
      </c>
    </row>
    <row r="346" spans="1:1" ht="14.25" customHeight="1">
      <c r="A346" s="15">
        <v>45852</v>
      </c>
    </row>
    <row r="347" spans="1:1" ht="14.25" customHeight="1">
      <c r="A347" s="15">
        <v>45853</v>
      </c>
    </row>
    <row r="348" spans="1:1" ht="14.25" customHeight="1">
      <c r="A348" s="15">
        <v>45854</v>
      </c>
    </row>
    <row r="349" spans="1:1" ht="14.25" customHeight="1">
      <c r="A349" s="15">
        <v>45855</v>
      </c>
    </row>
    <row r="350" spans="1:1" ht="14.25" customHeight="1">
      <c r="A350" s="15">
        <v>45856</v>
      </c>
    </row>
    <row r="351" spans="1:1" ht="14.25" customHeight="1">
      <c r="A351" s="15">
        <v>45857</v>
      </c>
    </row>
    <row r="352" spans="1:1" ht="14.25" customHeight="1">
      <c r="A352" s="15">
        <v>45858</v>
      </c>
    </row>
    <row r="353" spans="1:1" ht="14.25" customHeight="1">
      <c r="A353" s="15">
        <v>45859</v>
      </c>
    </row>
    <row r="354" spans="1:1" ht="14.25" customHeight="1">
      <c r="A354" s="15">
        <v>45860</v>
      </c>
    </row>
    <row r="355" spans="1:1" ht="14.25" customHeight="1">
      <c r="A355" s="15">
        <v>45861</v>
      </c>
    </row>
    <row r="356" spans="1:1" ht="14.25" customHeight="1">
      <c r="A356" s="15">
        <v>45862</v>
      </c>
    </row>
    <row r="357" spans="1:1" ht="14.25" customHeight="1">
      <c r="A357" s="15">
        <v>45863</v>
      </c>
    </row>
    <row r="358" spans="1:1" ht="14.25" customHeight="1">
      <c r="A358" s="15">
        <v>45864</v>
      </c>
    </row>
    <row r="359" spans="1:1" ht="14.25" customHeight="1">
      <c r="A359" s="15">
        <v>45865</v>
      </c>
    </row>
    <row r="360" spans="1:1" ht="14.25" customHeight="1">
      <c r="A360" s="15">
        <v>45866</v>
      </c>
    </row>
    <row r="361" spans="1:1" ht="14.25" customHeight="1">
      <c r="A361" s="15">
        <v>45867</v>
      </c>
    </row>
    <row r="362" spans="1:1" ht="14.25" customHeight="1">
      <c r="A362" s="15">
        <v>45868</v>
      </c>
    </row>
    <row r="363" spans="1:1" ht="14.25" customHeight="1">
      <c r="A363" s="15">
        <v>45869</v>
      </c>
    </row>
    <row r="364" spans="1:1" ht="14.25" customHeight="1">
      <c r="A364" s="15">
        <v>45870</v>
      </c>
    </row>
    <row r="365" spans="1:1" ht="14.25" customHeight="1">
      <c r="A365" s="15">
        <v>45871</v>
      </c>
    </row>
    <row r="366" spans="1:1" ht="14.25" customHeight="1">
      <c r="A366" s="15">
        <v>45872</v>
      </c>
    </row>
    <row r="367" spans="1:1" ht="14.25" customHeight="1">
      <c r="A367" s="15">
        <v>45873</v>
      </c>
    </row>
    <row r="368" spans="1:1" ht="14.25" customHeight="1">
      <c r="A368" s="15">
        <v>45874</v>
      </c>
    </row>
    <row r="369" spans="1:1" ht="14.25" customHeight="1">
      <c r="A369" s="15">
        <v>45875</v>
      </c>
    </row>
    <row r="370" spans="1:1" ht="14.25" customHeight="1">
      <c r="A370" s="15">
        <v>45876</v>
      </c>
    </row>
    <row r="371" spans="1:1" ht="14.25" customHeight="1">
      <c r="A371" s="15">
        <v>45877</v>
      </c>
    </row>
    <row r="372" spans="1:1" ht="14.25" customHeight="1">
      <c r="A372" s="15">
        <v>45878</v>
      </c>
    </row>
    <row r="373" spans="1:1" ht="14.25" customHeight="1">
      <c r="A373" s="15">
        <v>45879</v>
      </c>
    </row>
    <row r="374" spans="1:1" ht="14.25" customHeight="1">
      <c r="A374" s="15">
        <v>45880</v>
      </c>
    </row>
    <row r="375" spans="1:1" ht="14.25" customHeight="1">
      <c r="A375" s="15">
        <v>45881</v>
      </c>
    </row>
    <row r="376" spans="1:1" ht="14.25" customHeight="1">
      <c r="A376" s="15">
        <v>45882</v>
      </c>
    </row>
    <row r="377" spans="1:1" ht="14.25" customHeight="1">
      <c r="A377" s="15">
        <v>45883</v>
      </c>
    </row>
    <row r="378" spans="1:1" ht="14.25" customHeight="1">
      <c r="A378" s="15">
        <v>45884</v>
      </c>
    </row>
    <row r="379" spans="1:1" ht="14.25" customHeight="1">
      <c r="A379" s="15">
        <v>45885</v>
      </c>
    </row>
    <row r="380" spans="1:1" ht="14.25" customHeight="1">
      <c r="A380" s="15">
        <v>45886</v>
      </c>
    </row>
    <row r="381" spans="1:1" ht="14.25" customHeight="1">
      <c r="A381" s="15">
        <v>45887</v>
      </c>
    </row>
    <row r="382" spans="1:1" ht="14.25" customHeight="1">
      <c r="A382" s="15">
        <v>45888</v>
      </c>
    </row>
    <row r="383" spans="1:1" ht="14.25" customHeight="1">
      <c r="A383" s="15">
        <v>45889</v>
      </c>
    </row>
    <row r="384" spans="1:1" ht="14.25" customHeight="1">
      <c r="A384" s="15">
        <v>45890</v>
      </c>
    </row>
    <row r="385" spans="1:1" ht="14.25" customHeight="1">
      <c r="A385" s="15">
        <v>45891</v>
      </c>
    </row>
    <row r="386" spans="1:1" ht="14.25" customHeight="1">
      <c r="A386" s="15">
        <v>45892</v>
      </c>
    </row>
    <row r="387" spans="1:1" ht="14.25" customHeight="1">
      <c r="A387" s="15">
        <v>45893</v>
      </c>
    </row>
    <row r="388" spans="1:1" ht="14.25" customHeight="1">
      <c r="A388" s="15">
        <v>45894</v>
      </c>
    </row>
    <row r="389" spans="1:1" ht="14.25" customHeight="1">
      <c r="A389" s="15">
        <v>45895</v>
      </c>
    </row>
    <row r="390" spans="1:1" ht="14.25" customHeight="1">
      <c r="A390" s="15">
        <v>45896</v>
      </c>
    </row>
    <row r="391" spans="1:1" ht="14.25" customHeight="1">
      <c r="A391" s="15">
        <v>45897</v>
      </c>
    </row>
    <row r="392" spans="1:1" ht="14.25" customHeight="1">
      <c r="A392" s="15">
        <v>45898</v>
      </c>
    </row>
    <row r="393" spans="1:1" ht="14.25" customHeight="1">
      <c r="A393" s="15">
        <v>45899</v>
      </c>
    </row>
    <row r="394" spans="1:1" ht="14.25" customHeight="1">
      <c r="A394" s="15">
        <v>45900</v>
      </c>
    </row>
    <row r="395" spans="1:1" ht="14.25" customHeight="1">
      <c r="A395" s="15">
        <v>45901</v>
      </c>
    </row>
    <row r="396" spans="1:1" ht="14.25" customHeight="1">
      <c r="A396" s="15">
        <v>45902</v>
      </c>
    </row>
    <row r="397" spans="1:1" ht="14.25" customHeight="1">
      <c r="A397" s="15">
        <v>45903</v>
      </c>
    </row>
    <row r="398" spans="1:1" ht="14.25" customHeight="1">
      <c r="A398" s="15">
        <v>45904</v>
      </c>
    </row>
    <row r="399" spans="1:1" ht="14.25" customHeight="1">
      <c r="A399" s="15">
        <v>45905</v>
      </c>
    </row>
    <row r="400" spans="1:1" ht="14.25" customHeight="1">
      <c r="A400" s="15">
        <v>45906</v>
      </c>
    </row>
    <row r="401" spans="1:1" ht="14.25" customHeight="1">
      <c r="A401" s="15">
        <v>45907</v>
      </c>
    </row>
    <row r="402" spans="1:1" ht="14.25" customHeight="1">
      <c r="A402" s="15">
        <v>45908</v>
      </c>
    </row>
    <row r="403" spans="1:1" ht="14.25" customHeight="1">
      <c r="A403" s="15">
        <v>45909</v>
      </c>
    </row>
    <row r="404" spans="1:1" ht="14.25" customHeight="1">
      <c r="A404" s="15">
        <v>45910</v>
      </c>
    </row>
    <row r="405" spans="1:1" ht="14.25" customHeight="1">
      <c r="A405" s="15">
        <v>45911</v>
      </c>
    </row>
    <row r="406" spans="1:1" ht="14.25" customHeight="1">
      <c r="A406" s="15">
        <v>45912</v>
      </c>
    </row>
    <row r="407" spans="1:1" ht="14.25" customHeight="1">
      <c r="A407" s="15">
        <v>45913</v>
      </c>
    </row>
    <row r="408" spans="1:1" ht="14.25" customHeight="1">
      <c r="A408" s="15">
        <v>45914</v>
      </c>
    </row>
    <row r="409" spans="1:1" ht="14.25" customHeight="1">
      <c r="A409" s="15">
        <v>45915</v>
      </c>
    </row>
    <row r="410" spans="1:1" ht="14.25" customHeight="1">
      <c r="A410" s="15">
        <v>45916</v>
      </c>
    </row>
    <row r="411" spans="1:1" ht="14.25" customHeight="1">
      <c r="A411" s="15">
        <v>45917</v>
      </c>
    </row>
    <row r="412" spans="1:1" ht="14.25" customHeight="1">
      <c r="A412" s="15">
        <v>45918</v>
      </c>
    </row>
    <row r="413" spans="1:1" ht="14.25" customHeight="1">
      <c r="A413" s="15">
        <v>45919</v>
      </c>
    </row>
    <row r="414" spans="1:1" ht="14.25" customHeight="1">
      <c r="A414" s="15">
        <v>45920</v>
      </c>
    </row>
    <row r="415" spans="1:1" ht="14.25" customHeight="1">
      <c r="A415" s="15">
        <v>45921</v>
      </c>
    </row>
    <row r="416" spans="1:1" ht="14.25" customHeight="1">
      <c r="A416" s="15">
        <v>45922</v>
      </c>
    </row>
    <row r="417" spans="1:1" ht="14.25" customHeight="1">
      <c r="A417" s="15">
        <v>45923</v>
      </c>
    </row>
    <row r="418" spans="1:1" ht="14.25" customHeight="1">
      <c r="A418" s="15">
        <v>45924</v>
      </c>
    </row>
    <row r="419" spans="1:1" ht="14.25" customHeight="1">
      <c r="A419" s="15">
        <v>45925</v>
      </c>
    </row>
    <row r="420" spans="1:1" ht="14.25" customHeight="1">
      <c r="A420" s="15">
        <v>45926</v>
      </c>
    </row>
    <row r="421" spans="1:1" ht="14.25" customHeight="1">
      <c r="A421" s="15">
        <v>45927</v>
      </c>
    </row>
    <row r="422" spans="1:1" ht="14.25" customHeight="1">
      <c r="A422" s="15">
        <v>45928</v>
      </c>
    </row>
    <row r="423" spans="1:1" ht="14.25" customHeight="1">
      <c r="A423" s="15">
        <v>45929</v>
      </c>
    </row>
    <row r="424" spans="1:1" ht="14.25" customHeight="1">
      <c r="A424" s="15">
        <v>45930</v>
      </c>
    </row>
    <row r="425" spans="1:1" ht="14.25" customHeight="1">
      <c r="A425" s="15">
        <v>45931</v>
      </c>
    </row>
    <row r="426" spans="1:1" ht="14.25" customHeight="1">
      <c r="A426" s="15">
        <v>45932</v>
      </c>
    </row>
    <row r="427" spans="1:1" ht="14.25" customHeight="1">
      <c r="A427" s="15">
        <v>45933</v>
      </c>
    </row>
    <row r="428" spans="1:1" ht="14.25" customHeight="1">
      <c r="A428" s="15">
        <v>45934</v>
      </c>
    </row>
    <row r="429" spans="1:1" ht="14.25" customHeight="1">
      <c r="A429" s="15">
        <v>45935</v>
      </c>
    </row>
    <row r="430" spans="1:1" ht="14.25" customHeight="1">
      <c r="A430" s="15">
        <v>45936</v>
      </c>
    </row>
    <row r="431" spans="1:1" ht="14.25" customHeight="1">
      <c r="A431" s="15">
        <v>45937</v>
      </c>
    </row>
    <row r="432" spans="1:1" ht="14.25" customHeight="1">
      <c r="A432" s="15">
        <v>45938</v>
      </c>
    </row>
    <row r="433" spans="1:1" ht="14.25" customHeight="1">
      <c r="A433" s="15">
        <v>45939</v>
      </c>
    </row>
    <row r="434" spans="1:1" ht="14.25" customHeight="1">
      <c r="A434" s="15">
        <v>45940</v>
      </c>
    </row>
    <row r="435" spans="1:1" ht="14.25" customHeight="1">
      <c r="A435" s="15">
        <v>45941</v>
      </c>
    </row>
    <row r="436" spans="1:1" ht="14.25" customHeight="1">
      <c r="A436" s="15">
        <v>45942</v>
      </c>
    </row>
    <row r="437" spans="1:1" ht="14.25" customHeight="1">
      <c r="A437" s="15">
        <v>45943</v>
      </c>
    </row>
    <row r="438" spans="1:1" ht="14.25" customHeight="1">
      <c r="A438" s="15">
        <v>45944</v>
      </c>
    </row>
    <row r="439" spans="1:1" ht="14.25" customHeight="1">
      <c r="A439" s="15">
        <v>45945</v>
      </c>
    </row>
    <row r="440" spans="1:1" ht="14.25" customHeight="1">
      <c r="A440" s="15">
        <v>45946</v>
      </c>
    </row>
    <row r="441" spans="1:1" ht="14.25" customHeight="1">
      <c r="A441" s="15">
        <v>45947</v>
      </c>
    </row>
    <row r="442" spans="1:1" ht="14.25" customHeight="1">
      <c r="A442" s="15">
        <v>45948</v>
      </c>
    </row>
    <row r="443" spans="1:1" ht="14.25" customHeight="1">
      <c r="A443" s="15">
        <v>45949</v>
      </c>
    </row>
    <row r="444" spans="1:1" ht="14.25" customHeight="1">
      <c r="A444" s="15">
        <v>45950</v>
      </c>
    </row>
    <row r="445" spans="1:1" ht="14.25" customHeight="1">
      <c r="A445" s="15">
        <v>45951</v>
      </c>
    </row>
    <row r="446" spans="1:1" ht="14.25" customHeight="1">
      <c r="A446" s="15">
        <v>45952</v>
      </c>
    </row>
    <row r="447" spans="1:1" ht="14.25" customHeight="1">
      <c r="A447" s="15">
        <v>45953</v>
      </c>
    </row>
    <row r="448" spans="1:1" ht="14.25" customHeight="1">
      <c r="A448" s="15">
        <v>45954</v>
      </c>
    </row>
    <row r="449" spans="1:1" ht="14.25" customHeight="1">
      <c r="A449" s="15">
        <v>45955</v>
      </c>
    </row>
    <row r="450" spans="1:1" ht="14.25" customHeight="1">
      <c r="A450" s="15">
        <v>45956</v>
      </c>
    </row>
    <row r="451" spans="1:1" ht="14.25" customHeight="1">
      <c r="A451" s="15">
        <v>45957</v>
      </c>
    </row>
    <row r="452" spans="1:1" ht="14.25" customHeight="1">
      <c r="A452" s="15">
        <v>45958</v>
      </c>
    </row>
    <row r="453" spans="1:1" ht="14.25" customHeight="1">
      <c r="A453" s="15">
        <v>45959</v>
      </c>
    </row>
    <row r="454" spans="1:1" ht="14.25" customHeight="1">
      <c r="A454" s="15">
        <v>45960</v>
      </c>
    </row>
    <row r="455" spans="1:1" ht="14.25" customHeight="1">
      <c r="A455" s="15">
        <v>45961</v>
      </c>
    </row>
    <row r="456" spans="1:1" ht="14.25" customHeight="1">
      <c r="A456" s="15">
        <v>45962</v>
      </c>
    </row>
    <row r="457" spans="1:1" ht="14.25" customHeight="1">
      <c r="A457" s="15">
        <v>45963</v>
      </c>
    </row>
    <row r="458" spans="1:1" ht="14.25" customHeight="1">
      <c r="A458" s="15">
        <v>45964</v>
      </c>
    </row>
    <row r="459" spans="1:1" ht="14.25" customHeight="1">
      <c r="A459" s="15">
        <v>45965</v>
      </c>
    </row>
    <row r="460" spans="1:1" ht="14.25" customHeight="1">
      <c r="A460" s="15">
        <v>45966</v>
      </c>
    </row>
    <row r="461" spans="1:1" ht="14.25" customHeight="1">
      <c r="A461" s="15">
        <v>45967</v>
      </c>
    </row>
    <row r="462" spans="1:1" ht="14.25" customHeight="1">
      <c r="A462" s="15">
        <v>45968</v>
      </c>
    </row>
    <row r="463" spans="1:1" ht="14.25" customHeight="1">
      <c r="A463" s="15">
        <v>45969</v>
      </c>
    </row>
    <row r="464" spans="1:1" ht="14.25" customHeight="1">
      <c r="A464" s="15">
        <v>45970</v>
      </c>
    </row>
    <row r="465" spans="1:1" ht="14.25" customHeight="1">
      <c r="A465" s="15">
        <v>45971</v>
      </c>
    </row>
    <row r="466" spans="1:1" ht="14.25" customHeight="1">
      <c r="A466" s="15">
        <v>45972</v>
      </c>
    </row>
    <row r="467" spans="1:1" ht="14.25" customHeight="1">
      <c r="A467" s="15">
        <v>45973</v>
      </c>
    </row>
    <row r="468" spans="1:1" ht="14.25" customHeight="1">
      <c r="A468" s="15">
        <v>45974</v>
      </c>
    </row>
    <row r="469" spans="1:1" ht="14.25" customHeight="1">
      <c r="A469" s="15">
        <v>45975</v>
      </c>
    </row>
    <row r="470" spans="1:1" ht="14.25" customHeight="1">
      <c r="A470" s="15">
        <v>45976</v>
      </c>
    </row>
    <row r="471" spans="1:1" ht="14.25" customHeight="1">
      <c r="A471" s="15">
        <v>45977</v>
      </c>
    </row>
    <row r="472" spans="1:1" ht="14.25" customHeight="1">
      <c r="A472" s="15">
        <v>45978</v>
      </c>
    </row>
    <row r="473" spans="1:1" ht="14.25" customHeight="1">
      <c r="A473" s="15">
        <v>45979</v>
      </c>
    </row>
    <row r="474" spans="1:1" ht="14.25" customHeight="1">
      <c r="A474" s="15">
        <v>45980</v>
      </c>
    </row>
    <row r="475" spans="1:1" ht="14.25" customHeight="1">
      <c r="A475" s="15">
        <v>45981</v>
      </c>
    </row>
    <row r="476" spans="1:1" ht="14.25" customHeight="1">
      <c r="A476" s="15">
        <v>45982</v>
      </c>
    </row>
    <row r="477" spans="1:1" ht="14.25" customHeight="1">
      <c r="A477" s="15">
        <v>45983</v>
      </c>
    </row>
    <row r="478" spans="1:1" ht="14.25" customHeight="1">
      <c r="A478" s="15">
        <v>45984</v>
      </c>
    </row>
    <row r="479" spans="1:1" ht="14.25" customHeight="1">
      <c r="A479" s="15">
        <v>45985</v>
      </c>
    </row>
    <row r="480" spans="1:1" ht="14.25" customHeight="1">
      <c r="A480" s="15">
        <v>45986</v>
      </c>
    </row>
    <row r="481" spans="1:1" ht="14.25" customHeight="1">
      <c r="A481" s="15">
        <v>45987</v>
      </c>
    </row>
    <row r="482" spans="1:1" ht="14.25" customHeight="1">
      <c r="A482" s="15">
        <v>45988</v>
      </c>
    </row>
    <row r="483" spans="1:1" ht="14.25" customHeight="1">
      <c r="A483" s="15">
        <v>45989</v>
      </c>
    </row>
    <row r="484" spans="1:1" ht="14.25" customHeight="1">
      <c r="A484" s="15">
        <v>45990</v>
      </c>
    </row>
    <row r="485" spans="1:1" ht="14.25" customHeight="1">
      <c r="A485" s="15">
        <v>45991</v>
      </c>
    </row>
    <row r="486" spans="1:1" ht="14.25" customHeight="1">
      <c r="A486" s="15">
        <v>45992</v>
      </c>
    </row>
    <row r="487" spans="1:1" ht="14.25" customHeight="1">
      <c r="A487" s="15">
        <v>45993</v>
      </c>
    </row>
    <row r="488" spans="1:1" ht="14.25" customHeight="1">
      <c r="A488" s="15">
        <v>45994</v>
      </c>
    </row>
    <row r="489" spans="1:1" ht="14.25" customHeight="1">
      <c r="A489" s="15">
        <v>45995</v>
      </c>
    </row>
    <row r="490" spans="1:1" ht="14.25" customHeight="1">
      <c r="A490" s="15">
        <v>45996</v>
      </c>
    </row>
    <row r="491" spans="1:1" ht="14.25" customHeight="1">
      <c r="A491" s="15">
        <v>45997</v>
      </c>
    </row>
    <row r="492" spans="1:1" ht="14.25" customHeight="1">
      <c r="A492" s="15">
        <v>45998</v>
      </c>
    </row>
    <row r="493" spans="1:1" ht="14.25" customHeight="1">
      <c r="A493" s="15">
        <v>45999</v>
      </c>
    </row>
    <row r="494" spans="1:1" ht="14.25" customHeight="1">
      <c r="A494" s="15">
        <v>46000</v>
      </c>
    </row>
    <row r="495" spans="1:1" ht="14.25" customHeight="1">
      <c r="A495" s="15">
        <v>46001</v>
      </c>
    </row>
    <row r="496" spans="1:1" ht="14.25" customHeight="1">
      <c r="A496" s="15">
        <v>46002</v>
      </c>
    </row>
    <row r="497" spans="1:1" ht="14.25" customHeight="1">
      <c r="A497" s="15">
        <v>46003</v>
      </c>
    </row>
    <row r="498" spans="1:1" ht="14.25" customHeight="1">
      <c r="A498" s="15">
        <v>46004</v>
      </c>
    </row>
    <row r="499" spans="1:1" ht="14.25" customHeight="1">
      <c r="A499" s="15">
        <v>46005</v>
      </c>
    </row>
    <row r="500" spans="1:1" ht="14.25" customHeight="1">
      <c r="A500" s="15">
        <v>46006</v>
      </c>
    </row>
    <row r="501" spans="1:1" ht="14.25" customHeight="1">
      <c r="A501" s="15">
        <v>46007</v>
      </c>
    </row>
    <row r="502" spans="1:1" ht="14.25" customHeight="1">
      <c r="A502" s="15">
        <v>46008</v>
      </c>
    </row>
    <row r="503" spans="1:1" ht="14.25" customHeight="1">
      <c r="A503" s="15">
        <v>46009</v>
      </c>
    </row>
    <row r="504" spans="1:1" ht="14.25" customHeight="1">
      <c r="A504" s="15">
        <v>46010</v>
      </c>
    </row>
    <row r="505" spans="1:1" ht="14.25" customHeight="1">
      <c r="A505" s="15">
        <v>46011</v>
      </c>
    </row>
    <row r="506" spans="1:1" ht="14.25" customHeight="1">
      <c r="A506" s="15">
        <v>46012</v>
      </c>
    </row>
    <row r="507" spans="1:1" ht="14.25" customHeight="1">
      <c r="A507" s="15">
        <v>46013</v>
      </c>
    </row>
    <row r="508" spans="1:1" ht="14.25" customHeight="1">
      <c r="A508" s="15">
        <v>46014</v>
      </c>
    </row>
    <row r="509" spans="1:1" ht="14.25" customHeight="1">
      <c r="A509" s="15">
        <v>46015</v>
      </c>
    </row>
    <row r="510" spans="1:1" ht="14.25" customHeight="1">
      <c r="A510" s="15">
        <v>46016</v>
      </c>
    </row>
    <row r="511" spans="1:1" ht="14.25" customHeight="1">
      <c r="A511" s="15">
        <v>46017</v>
      </c>
    </row>
    <row r="512" spans="1:1" ht="14.25" customHeight="1">
      <c r="A512" s="15">
        <v>46018</v>
      </c>
    </row>
    <row r="513" spans="1:1" ht="14.25" customHeight="1">
      <c r="A513" s="15">
        <v>46019</v>
      </c>
    </row>
    <row r="514" spans="1:1" ht="14.25" customHeight="1">
      <c r="A514" s="15">
        <v>46020</v>
      </c>
    </row>
    <row r="515" spans="1:1" ht="14.25" customHeight="1">
      <c r="A515" s="15">
        <v>46021</v>
      </c>
    </row>
    <row r="516" spans="1:1" ht="14.25" customHeight="1">
      <c r="A516" s="15">
        <v>46022</v>
      </c>
    </row>
    <row r="517" spans="1:1" ht="14.25" customHeight="1">
      <c r="A517" s="15">
        <v>46023</v>
      </c>
    </row>
    <row r="518" spans="1:1" ht="14.25" customHeight="1">
      <c r="A518" s="15">
        <v>46024</v>
      </c>
    </row>
    <row r="519" spans="1:1" ht="14.25" customHeight="1">
      <c r="A519" s="15">
        <v>46025</v>
      </c>
    </row>
    <row r="520" spans="1:1" ht="14.25" customHeight="1">
      <c r="A520" s="15">
        <v>46026</v>
      </c>
    </row>
    <row r="521" spans="1:1" ht="14.25" customHeight="1">
      <c r="A521" s="15">
        <v>46027</v>
      </c>
    </row>
    <row r="522" spans="1:1" ht="14.25" customHeight="1">
      <c r="A522" s="15">
        <v>46028</v>
      </c>
    </row>
    <row r="523" spans="1:1" ht="14.25" customHeight="1">
      <c r="A523" s="15">
        <v>46029</v>
      </c>
    </row>
    <row r="524" spans="1:1" ht="14.25" customHeight="1">
      <c r="A524" s="15">
        <v>46030</v>
      </c>
    </row>
    <row r="525" spans="1:1" ht="14.25" customHeight="1">
      <c r="A525" s="15">
        <v>46031</v>
      </c>
    </row>
    <row r="526" spans="1:1" ht="14.25" customHeight="1">
      <c r="A526" s="15">
        <v>46032</v>
      </c>
    </row>
    <row r="527" spans="1:1" ht="14.25" customHeight="1">
      <c r="A527" s="15">
        <v>46033</v>
      </c>
    </row>
    <row r="528" spans="1:1" ht="14.25" customHeight="1">
      <c r="A528" s="15">
        <v>46034</v>
      </c>
    </row>
    <row r="529" spans="1:1" ht="14.25" customHeight="1">
      <c r="A529" s="15">
        <v>46035</v>
      </c>
    </row>
    <row r="530" spans="1:1" ht="14.25" customHeight="1">
      <c r="A530" s="15">
        <v>46036</v>
      </c>
    </row>
    <row r="531" spans="1:1" ht="14.25" customHeight="1">
      <c r="A531" s="15">
        <v>46037</v>
      </c>
    </row>
    <row r="532" spans="1:1" ht="14.25" customHeight="1">
      <c r="A532" s="15">
        <v>46038</v>
      </c>
    </row>
    <row r="533" spans="1:1" ht="14.25" customHeight="1">
      <c r="A533" s="15">
        <v>46039</v>
      </c>
    </row>
    <row r="534" spans="1:1" ht="14.25" customHeight="1">
      <c r="A534" s="15">
        <v>46040</v>
      </c>
    </row>
    <row r="535" spans="1:1" ht="14.25" customHeight="1">
      <c r="A535" s="15">
        <v>46041</v>
      </c>
    </row>
    <row r="536" spans="1:1" ht="14.25" customHeight="1">
      <c r="A536" s="15">
        <v>46042</v>
      </c>
    </row>
    <row r="537" spans="1:1" ht="14.25" customHeight="1">
      <c r="A537" s="15">
        <v>46043</v>
      </c>
    </row>
    <row r="538" spans="1:1" ht="14.25" customHeight="1">
      <c r="A538" s="15">
        <v>46044</v>
      </c>
    </row>
    <row r="539" spans="1:1" ht="14.25" customHeight="1">
      <c r="A539" s="15">
        <v>46045</v>
      </c>
    </row>
    <row r="540" spans="1:1" ht="14.25" customHeight="1">
      <c r="A540" s="15">
        <v>46046</v>
      </c>
    </row>
    <row r="541" spans="1:1" ht="14.25" customHeight="1">
      <c r="A541" s="15">
        <v>46047</v>
      </c>
    </row>
    <row r="542" spans="1:1" ht="14.25" customHeight="1">
      <c r="A542" s="15">
        <v>46048</v>
      </c>
    </row>
    <row r="543" spans="1:1" ht="14.25" customHeight="1">
      <c r="A543" s="15">
        <v>46049</v>
      </c>
    </row>
    <row r="544" spans="1:1" ht="14.25" customHeight="1">
      <c r="A544" s="15">
        <v>46050</v>
      </c>
    </row>
    <row r="545" spans="1:1" ht="14.25" customHeight="1">
      <c r="A545" s="15">
        <v>46051</v>
      </c>
    </row>
    <row r="546" spans="1:1" ht="14.25" customHeight="1">
      <c r="A546" s="15">
        <v>46052</v>
      </c>
    </row>
    <row r="547" spans="1:1" ht="14.25" customHeight="1">
      <c r="A547" s="15">
        <v>46053</v>
      </c>
    </row>
    <row r="548" spans="1:1" ht="14.25" customHeight="1">
      <c r="A548" s="15">
        <v>46054</v>
      </c>
    </row>
    <row r="549" spans="1:1" ht="14.25" customHeight="1">
      <c r="A549" s="15">
        <v>46055</v>
      </c>
    </row>
    <row r="550" spans="1:1" ht="14.25" customHeight="1">
      <c r="A550" s="15">
        <v>46056</v>
      </c>
    </row>
    <row r="551" spans="1:1" ht="14.25" customHeight="1">
      <c r="A551" s="15">
        <v>46057</v>
      </c>
    </row>
    <row r="552" spans="1:1" ht="14.25" customHeight="1">
      <c r="A552" s="15">
        <v>46058</v>
      </c>
    </row>
    <row r="553" spans="1:1" ht="14.25" customHeight="1">
      <c r="A553" s="15">
        <v>46059</v>
      </c>
    </row>
    <row r="554" spans="1:1" ht="14.25" customHeight="1">
      <c r="A554" s="15">
        <v>46060</v>
      </c>
    </row>
    <row r="555" spans="1:1" ht="14.25" customHeight="1">
      <c r="A555" s="15">
        <v>46061</v>
      </c>
    </row>
    <row r="556" spans="1:1" ht="14.25" customHeight="1">
      <c r="A556" s="15">
        <v>46062</v>
      </c>
    </row>
    <row r="557" spans="1:1" ht="14.25" customHeight="1">
      <c r="A557" s="15">
        <v>46063</v>
      </c>
    </row>
    <row r="558" spans="1:1" ht="14.25" customHeight="1">
      <c r="A558" s="15">
        <v>46064</v>
      </c>
    </row>
    <row r="559" spans="1:1" ht="14.25" customHeight="1">
      <c r="A559" s="15">
        <v>46065</v>
      </c>
    </row>
    <row r="560" spans="1:1" ht="14.25" customHeight="1">
      <c r="A560" s="15">
        <v>46066</v>
      </c>
    </row>
    <row r="561" spans="1:1" ht="14.25" customHeight="1">
      <c r="A561" s="15">
        <v>46067</v>
      </c>
    </row>
    <row r="562" spans="1:1" ht="14.25" customHeight="1">
      <c r="A562" s="15">
        <v>46068</v>
      </c>
    </row>
    <row r="563" spans="1:1" ht="14.25" customHeight="1">
      <c r="A563" s="15">
        <v>46069</v>
      </c>
    </row>
    <row r="564" spans="1:1" ht="14.25" customHeight="1">
      <c r="A564" s="15">
        <v>46070</v>
      </c>
    </row>
    <row r="565" spans="1:1" ht="14.25" customHeight="1">
      <c r="A565" s="15">
        <v>46071</v>
      </c>
    </row>
    <row r="566" spans="1:1" ht="14.25" customHeight="1">
      <c r="A566" s="15">
        <v>46072</v>
      </c>
    </row>
    <row r="567" spans="1:1" ht="14.25" customHeight="1">
      <c r="A567" s="15">
        <v>46073</v>
      </c>
    </row>
    <row r="568" spans="1:1" ht="14.25" customHeight="1">
      <c r="A568" s="15">
        <v>46074</v>
      </c>
    </row>
    <row r="569" spans="1:1" ht="14.25" customHeight="1">
      <c r="A569" s="15">
        <v>46075</v>
      </c>
    </row>
    <row r="570" spans="1:1" ht="14.25" customHeight="1">
      <c r="A570" s="15">
        <v>46076</v>
      </c>
    </row>
    <row r="571" spans="1:1" ht="14.25" customHeight="1">
      <c r="A571" s="15">
        <v>46077</v>
      </c>
    </row>
    <row r="572" spans="1:1" ht="14.25" customHeight="1">
      <c r="A572" s="15">
        <v>46078</v>
      </c>
    </row>
    <row r="573" spans="1:1" ht="14.25" customHeight="1">
      <c r="A573" s="15">
        <v>46079</v>
      </c>
    </row>
    <row r="574" spans="1:1" ht="14.25" customHeight="1">
      <c r="A574" s="15">
        <v>46080</v>
      </c>
    </row>
    <row r="575" spans="1:1" ht="14.25" customHeight="1">
      <c r="A575" s="15">
        <v>46081</v>
      </c>
    </row>
    <row r="576" spans="1:1" ht="14.25" customHeight="1">
      <c r="A576" s="15">
        <v>46082</v>
      </c>
    </row>
    <row r="577" spans="1:1" ht="14.25" customHeight="1">
      <c r="A577" s="15">
        <v>46083</v>
      </c>
    </row>
    <row r="578" spans="1:1" ht="14.25" customHeight="1">
      <c r="A578" s="15">
        <v>46084</v>
      </c>
    </row>
    <row r="579" spans="1:1" ht="14.25" customHeight="1">
      <c r="A579" s="15">
        <v>46085</v>
      </c>
    </row>
    <row r="580" spans="1:1" ht="14.25" customHeight="1">
      <c r="A580" s="15">
        <v>46086</v>
      </c>
    </row>
    <row r="581" spans="1:1" ht="14.25" customHeight="1">
      <c r="A581" s="15">
        <v>46087</v>
      </c>
    </row>
    <row r="582" spans="1:1" ht="14.25" customHeight="1">
      <c r="A582" s="15">
        <v>46088</v>
      </c>
    </row>
    <row r="583" spans="1:1" ht="14.25" customHeight="1">
      <c r="A583" s="15">
        <v>46089</v>
      </c>
    </row>
    <row r="584" spans="1:1" ht="14.25" customHeight="1">
      <c r="A584" s="15">
        <v>46090</v>
      </c>
    </row>
    <row r="585" spans="1:1" ht="14.25" customHeight="1">
      <c r="A585" s="15">
        <v>46091</v>
      </c>
    </row>
    <row r="586" spans="1:1" ht="14.25" customHeight="1">
      <c r="A586" s="15">
        <v>46092</v>
      </c>
    </row>
    <row r="587" spans="1:1" ht="14.25" customHeight="1">
      <c r="A587" s="15">
        <v>46093</v>
      </c>
    </row>
    <row r="588" spans="1:1" ht="14.25" customHeight="1">
      <c r="A588" s="15">
        <v>46094</v>
      </c>
    </row>
    <row r="589" spans="1:1" ht="14.25" customHeight="1">
      <c r="A589" s="15">
        <v>46095</v>
      </c>
    </row>
    <row r="590" spans="1:1" ht="14.25" customHeight="1">
      <c r="A590" s="15">
        <v>46096</v>
      </c>
    </row>
    <row r="591" spans="1:1" ht="14.25" customHeight="1">
      <c r="A591" s="15">
        <v>46097</v>
      </c>
    </row>
    <row r="592" spans="1:1" ht="14.25" customHeight="1">
      <c r="A592" s="15">
        <v>46098</v>
      </c>
    </row>
    <row r="593" spans="1:1" ht="14.25" customHeight="1">
      <c r="A593" s="15">
        <v>46099</v>
      </c>
    </row>
    <row r="594" spans="1:1" ht="14.25" customHeight="1">
      <c r="A594" s="15">
        <v>46100</v>
      </c>
    </row>
    <row r="595" spans="1:1" ht="14.25" customHeight="1">
      <c r="A595" s="15">
        <v>46101</v>
      </c>
    </row>
    <row r="596" spans="1:1" ht="14.25" customHeight="1">
      <c r="A596" s="15">
        <v>46102</v>
      </c>
    </row>
    <row r="597" spans="1:1" ht="14.25" customHeight="1">
      <c r="A597" s="15">
        <v>46103</v>
      </c>
    </row>
    <row r="598" spans="1:1" ht="14.25" customHeight="1">
      <c r="A598" s="15">
        <v>46104</v>
      </c>
    </row>
    <row r="599" spans="1:1" ht="14.25" customHeight="1">
      <c r="A599" s="15">
        <v>46105</v>
      </c>
    </row>
    <row r="600" spans="1:1" ht="14.25" customHeight="1">
      <c r="A600" s="15">
        <v>46106</v>
      </c>
    </row>
    <row r="601" spans="1:1" ht="14.25" customHeight="1">
      <c r="A601" s="15">
        <v>46107</v>
      </c>
    </row>
    <row r="602" spans="1:1" ht="14.25" customHeight="1">
      <c r="A602" s="15">
        <v>46108</v>
      </c>
    </row>
    <row r="603" spans="1:1" ht="14.25" customHeight="1">
      <c r="A603" s="15">
        <v>46109</v>
      </c>
    </row>
    <row r="604" spans="1:1" ht="14.25" customHeight="1">
      <c r="A604" s="15">
        <v>46110</v>
      </c>
    </row>
    <row r="605" spans="1:1" ht="14.25" customHeight="1">
      <c r="A605" s="15">
        <v>46111</v>
      </c>
    </row>
    <row r="606" spans="1:1" ht="14.25" customHeight="1">
      <c r="A606" s="15">
        <v>46112</v>
      </c>
    </row>
    <row r="607" spans="1:1" ht="14.25" customHeight="1">
      <c r="A607" s="15">
        <v>46113</v>
      </c>
    </row>
    <row r="608" spans="1:1" ht="14.25" customHeight="1">
      <c r="A608" s="15">
        <v>46114</v>
      </c>
    </row>
    <row r="609" spans="1:1" ht="14.25" customHeight="1">
      <c r="A609" s="15">
        <v>46115</v>
      </c>
    </row>
    <row r="610" spans="1:1" ht="14.25" customHeight="1">
      <c r="A610" s="15">
        <v>46116</v>
      </c>
    </row>
    <row r="611" spans="1:1" ht="14.25" customHeight="1">
      <c r="A611" s="15">
        <v>46117</v>
      </c>
    </row>
    <row r="612" spans="1:1" ht="14.25" customHeight="1">
      <c r="A612" s="15">
        <v>46118</v>
      </c>
    </row>
    <row r="613" spans="1:1" ht="14.25" customHeight="1">
      <c r="A613" s="15">
        <v>46119</v>
      </c>
    </row>
    <row r="614" spans="1:1" ht="14.25" customHeight="1">
      <c r="A614" s="15">
        <v>46120</v>
      </c>
    </row>
    <row r="615" spans="1:1" ht="14.25" customHeight="1">
      <c r="A615" s="15">
        <v>46121</v>
      </c>
    </row>
    <row r="616" spans="1:1" ht="14.25" customHeight="1">
      <c r="A616" s="15">
        <v>46122</v>
      </c>
    </row>
    <row r="617" spans="1:1" ht="14.25" customHeight="1">
      <c r="A617" s="15">
        <v>46123</v>
      </c>
    </row>
    <row r="618" spans="1:1" ht="14.25" customHeight="1">
      <c r="A618" s="15">
        <v>46124</v>
      </c>
    </row>
    <row r="619" spans="1:1" ht="14.25" customHeight="1">
      <c r="A619" s="15">
        <v>46125</v>
      </c>
    </row>
    <row r="620" spans="1:1" ht="14.25" customHeight="1">
      <c r="A620" s="15">
        <v>46126</v>
      </c>
    </row>
    <row r="621" spans="1:1" ht="14.25" customHeight="1">
      <c r="A621" s="15">
        <v>46127</v>
      </c>
    </row>
    <row r="622" spans="1:1" ht="14.25" customHeight="1">
      <c r="A622" s="15">
        <v>46128</v>
      </c>
    </row>
    <row r="623" spans="1:1" ht="14.25" customHeight="1">
      <c r="A623" s="15">
        <v>46129</v>
      </c>
    </row>
    <row r="624" spans="1:1" ht="14.25" customHeight="1">
      <c r="A624" s="15">
        <v>46130</v>
      </c>
    </row>
    <row r="625" spans="1:1" ht="14.25" customHeight="1">
      <c r="A625" s="15">
        <v>46131</v>
      </c>
    </row>
    <row r="626" spans="1:1" ht="14.25" customHeight="1">
      <c r="A626" s="15">
        <v>46132</v>
      </c>
    </row>
    <row r="627" spans="1:1" ht="14.25" customHeight="1">
      <c r="A627" s="15">
        <v>46133</v>
      </c>
    </row>
    <row r="628" spans="1:1" ht="14.25" customHeight="1">
      <c r="A628" s="15">
        <v>46134</v>
      </c>
    </row>
    <row r="629" spans="1:1" ht="14.25" customHeight="1">
      <c r="A629" s="15">
        <v>46135</v>
      </c>
    </row>
    <row r="630" spans="1:1" ht="14.25" customHeight="1">
      <c r="A630" s="15">
        <v>46136</v>
      </c>
    </row>
    <row r="631" spans="1:1" ht="14.25" customHeight="1">
      <c r="A631" s="15">
        <v>46137</v>
      </c>
    </row>
    <row r="632" spans="1:1" ht="14.25" customHeight="1">
      <c r="A632" s="15">
        <v>46138</v>
      </c>
    </row>
    <row r="633" spans="1:1" ht="14.25" customHeight="1">
      <c r="A633" s="15">
        <v>46139</v>
      </c>
    </row>
    <row r="634" spans="1:1" ht="14.25" customHeight="1">
      <c r="A634" s="15">
        <v>46140</v>
      </c>
    </row>
    <row r="635" spans="1:1" ht="14.25" customHeight="1">
      <c r="A635" s="15">
        <v>46141</v>
      </c>
    </row>
    <row r="636" spans="1:1" ht="14.25" customHeight="1">
      <c r="A636" s="15">
        <v>46142</v>
      </c>
    </row>
    <row r="637" spans="1:1" ht="14.25" customHeight="1">
      <c r="A637" s="15">
        <v>46143</v>
      </c>
    </row>
    <row r="638" spans="1:1" ht="14.25" customHeight="1">
      <c r="A638" s="15">
        <v>46144</v>
      </c>
    </row>
    <row r="639" spans="1:1" ht="14.25" customHeight="1">
      <c r="A639" s="15">
        <v>46145</v>
      </c>
    </row>
    <row r="640" spans="1:1" ht="14.25" customHeight="1">
      <c r="A640" s="15">
        <v>46146</v>
      </c>
    </row>
    <row r="641" spans="1:1" ht="14.25" customHeight="1">
      <c r="A641" s="15">
        <v>46147</v>
      </c>
    </row>
    <row r="642" spans="1:1" ht="14.25" customHeight="1">
      <c r="A642" s="15">
        <v>46148</v>
      </c>
    </row>
    <row r="643" spans="1:1" ht="14.25" customHeight="1">
      <c r="A643" s="15">
        <v>46149</v>
      </c>
    </row>
    <row r="644" spans="1:1" ht="14.25" customHeight="1">
      <c r="A644" s="15">
        <v>46150</v>
      </c>
    </row>
    <row r="645" spans="1:1" ht="14.25" customHeight="1">
      <c r="A645" s="15">
        <v>46151</v>
      </c>
    </row>
    <row r="646" spans="1:1" ht="14.25" customHeight="1">
      <c r="A646" s="15">
        <v>46152</v>
      </c>
    </row>
    <row r="647" spans="1:1" ht="14.25" customHeight="1">
      <c r="A647" s="15">
        <v>46153</v>
      </c>
    </row>
    <row r="648" spans="1:1" ht="14.25" customHeight="1">
      <c r="A648" s="15">
        <v>46154</v>
      </c>
    </row>
    <row r="649" spans="1:1" ht="14.25" customHeight="1">
      <c r="A649" s="15">
        <v>46155</v>
      </c>
    </row>
    <row r="650" spans="1:1" ht="14.25" customHeight="1">
      <c r="A650" s="15">
        <v>46156</v>
      </c>
    </row>
    <row r="651" spans="1:1" ht="14.25" customHeight="1">
      <c r="A651" s="15">
        <v>46157</v>
      </c>
    </row>
    <row r="652" spans="1:1" ht="14.25" customHeight="1">
      <c r="A652" s="15">
        <v>46158</v>
      </c>
    </row>
    <row r="653" spans="1:1" ht="14.25" customHeight="1">
      <c r="A653" s="15">
        <v>46159</v>
      </c>
    </row>
    <row r="654" spans="1:1" ht="14.25" customHeight="1">
      <c r="A654" s="15">
        <v>46160</v>
      </c>
    </row>
    <row r="655" spans="1:1" ht="14.25" customHeight="1">
      <c r="A655" s="15">
        <v>46161</v>
      </c>
    </row>
    <row r="656" spans="1:1" ht="14.25" customHeight="1">
      <c r="A656" s="15">
        <v>46162</v>
      </c>
    </row>
    <row r="657" spans="1:1" ht="14.25" customHeight="1">
      <c r="A657" s="15">
        <v>46163</v>
      </c>
    </row>
    <row r="658" spans="1:1" ht="14.25" customHeight="1">
      <c r="A658" s="15">
        <v>46164</v>
      </c>
    </row>
    <row r="659" spans="1:1" ht="14.25" customHeight="1">
      <c r="A659" s="15">
        <v>46165</v>
      </c>
    </row>
    <row r="660" spans="1:1" ht="14.25" customHeight="1">
      <c r="A660" s="15">
        <v>46166</v>
      </c>
    </row>
    <row r="661" spans="1:1" ht="14.25" customHeight="1">
      <c r="A661" s="15">
        <v>46167</v>
      </c>
    </row>
    <row r="662" spans="1:1" ht="14.25" customHeight="1">
      <c r="A662" s="15">
        <v>46168</v>
      </c>
    </row>
    <row r="663" spans="1:1" ht="14.25" customHeight="1">
      <c r="A663" s="15">
        <v>46169</v>
      </c>
    </row>
    <row r="664" spans="1:1" ht="14.25" customHeight="1">
      <c r="A664" s="15">
        <v>46170</v>
      </c>
    </row>
    <row r="665" spans="1:1" ht="14.25" customHeight="1">
      <c r="A665" s="15">
        <v>46171</v>
      </c>
    </row>
    <row r="666" spans="1:1" ht="14.25" customHeight="1">
      <c r="A666" s="15">
        <v>46172</v>
      </c>
    </row>
    <row r="667" spans="1:1" ht="14.25" customHeight="1">
      <c r="A667" s="15">
        <v>46173</v>
      </c>
    </row>
    <row r="668" spans="1:1" ht="14.25" customHeight="1">
      <c r="A668" s="15">
        <v>46174</v>
      </c>
    </row>
    <row r="669" spans="1:1" ht="14.25" customHeight="1">
      <c r="A669" s="15">
        <v>46175</v>
      </c>
    </row>
    <row r="670" spans="1:1" ht="14.25" customHeight="1">
      <c r="A670" s="15">
        <v>46176</v>
      </c>
    </row>
    <row r="671" spans="1:1" ht="14.25" customHeight="1">
      <c r="A671" s="15">
        <v>46177</v>
      </c>
    </row>
    <row r="672" spans="1:1" ht="14.25" customHeight="1">
      <c r="A672" s="15">
        <v>46178</v>
      </c>
    </row>
    <row r="673" spans="1:1" ht="14.25" customHeight="1">
      <c r="A673" s="15">
        <v>46179</v>
      </c>
    </row>
    <row r="674" spans="1:1" ht="14.25" customHeight="1">
      <c r="A674" s="15">
        <v>46180</v>
      </c>
    </row>
    <row r="675" spans="1:1" ht="14.25" customHeight="1">
      <c r="A675" s="15">
        <v>46181</v>
      </c>
    </row>
    <row r="676" spans="1:1" ht="14.25" customHeight="1">
      <c r="A676" s="15">
        <v>46182</v>
      </c>
    </row>
    <row r="677" spans="1:1" ht="14.25" customHeight="1">
      <c r="A677" s="15">
        <v>46183</v>
      </c>
    </row>
    <row r="678" spans="1:1" ht="14.25" customHeight="1">
      <c r="A678" s="15">
        <v>46184</v>
      </c>
    </row>
    <row r="679" spans="1:1" ht="14.25" customHeight="1">
      <c r="A679" s="15">
        <v>46185</v>
      </c>
    </row>
    <row r="680" spans="1:1" ht="14.25" customHeight="1">
      <c r="A680" s="15">
        <v>46186</v>
      </c>
    </row>
    <row r="681" spans="1:1" ht="14.25" customHeight="1">
      <c r="A681" s="15">
        <v>46187</v>
      </c>
    </row>
    <row r="682" spans="1:1" ht="14.25" customHeight="1">
      <c r="A682" s="15">
        <v>46188</v>
      </c>
    </row>
    <row r="683" spans="1:1" ht="14.25" customHeight="1">
      <c r="A683" s="15">
        <v>46189</v>
      </c>
    </row>
    <row r="684" spans="1:1" ht="14.25" customHeight="1">
      <c r="A684" s="15">
        <v>46190</v>
      </c>
    </row>
    <row r="685" spans="1:1" ht="14.25" customHeight="1">
      <c r="A685" s="15">
        <v>46191</v>
      </c>
    </row>
    <row r="686" spans="1:1" ht="14.25" customHeight="1">
      <c r="A686" s="15">
        <v>46192</v>
      </c>
    </row>
    <row r="687" spans="1:1" ht="14.25" customHeight="1">
      <c r="A687" s="15">
        <v>46193</v>
      </c>
    </row>
    <row r="688" spans="1:1" ht="14.25" customHeight="1">
      <c r="A688" s="15">
        <v>46194</v>
      </c>
    </row>
    <row r="689" spans="1:1" ht="14.25" customHeight="1">
      <c r="A689" s="15">
        <v>46195</v>
      </c>
    </row>
    <row r="690" spans="1:1" ht="14.25" customHeight="1">
      <c r="A690" s="15">
        <v>46196</v>
      </c>
    </row>
    <row r="691" spans="1:1" ht="14.25" customHeight="1">
      <c r="A691" s="15">
        <v>46197</v>
      </c>
    </row>
    <row r="692" spans="1:1" ht="14.25" customHeight="1">
      <c r="A692" s="15">
        <v>46198</v>
      </c>
    </row>
    <row r="693" spans="1:1" ht="14.25" customHeight="1">
      <c r="A693" s="15">
        <v>46199</v>
      </c>
    </row>
    <row r="694" spans="1:1" ht="14.25" customHeight="1">
      <c r="A694" s="15">
        <v>46200</v>
      </c>
    </row>
    <row r="695" spans="1:1" ht="14.25" customHeight="1">
      <c r="A695" s="15">
        <v>46201</v>
      </c>
    </row>
    <row r="696" spans="1:1" ht="14.25" customHeight="1">
      <c r="A696" s="15">
        <v>46202</v>
      </c>
    </row>
    <row r="697" spans="1:1" ht="14.25" customHeight="1">
      <c r="A697" s="15">
        <v>46203</v>
      </c>
    </row>
    <row r="698" spans="1:1" ht="14.25" customHeight="1">
      <c r="A698" s="15">
        <v>46204</v>
      </c>
    </row>
    <row r="699" spans="1:1" ht="14.25" customHeight="1">
      <c r="A699" s="15">
        <v>46205</v>
      </c>
    </row>
    <row r="700" spans="1:1" ht="14.25" customHeight="1">
      <c r="A700" s="15">
        <v>46206</v>
      </c>
    </row>
    <row r="701" spans="1:1" ht="14.25" customHeight="1">
      <c r="A701" s="15">
        <v>46207</v>
      </c>
    </row>
    <row r="702" spans="1:1" ht="14.25" customHeight="1">
      <c r="A702" s="15">
        <v>46208</v>
      </c>
    </row>
    <row r="703" spans="1:1" ht="14.25" customHeight="1">
      <c r="A703" s="15">
        <v>46209</v>
      </c>
    </row>
    <row r="704" spans="1:1" ht="14.25" customHeight="1">
      <c r="A704" s="15">
        <v>46210</v>
      </c>
    </row>
    <row r="705" spans="1:1" ht="14.25" customHeight="1">
      <c r="A705" s="15">
        <v>46211</v>
      </c>
    </row>
    <row r="706" spans="1:1" ht="14.25" customHeight="1">
      <c r="A706" s="15">
        <v>46212</v>
      </c>
    </row>
    <row r="707" spans="1:1" ht="14.25" customHeight="1">
      <c r="A707" s="15">
        <v>46213</v>
      </c>
    </row>
    <row r="708" spans="1:1" ht="14.25" customHeight="1">
      <c r="A708" s="15">
        <v>46214</v>
      </c>
    </row>
    <row r="709" spans="1:1" ht="14.25" customHeight="1">
      <c r="A709" s="15">
        <v>46215</v>
      </c>
    </row>
    <row r="710" spans="1:1" ht="14.25" customHeight="1">
      <c r="A710" s="15">
        <v>46216</v>
      </c>
    </row>
    <row r="711" spans="1:1" ht="14.25" customHeight="1">
      <c r="A711" s="15">
        <v>46217</v>
      </c>
    </row>
    <row r="712" spans="1:1" ht="14.25" customHeight="1">
      <c r="A712" s="15">
        <v>46218</v>
      </c>
    </row>
    <row r="713" spans="1:1" ht="14.25" customHeight="1">
      <c r="A713" s="15">
        <v>46219</v>
      </c>
    </row>
    <row r="714" spans="1:1" ht="14.25" customHeight="1">
      <c r="A714" s="15">
        <v>46220</v>
      </c>
    </row>
    <row r="715" spans="1:1" ht="14.25" customHeight="1">
      <c r="A715" s="15">
        <v>46221</v>
      </c>
    </row>
    <row r="716" spans="1:1" ht="14.25" customHeight="1">
      <c r="A716" s="15">
        <v>46222</v>
      </c>
    </row>
    <row r="717" spans="1:1" ht="14.25" customHeight="1">
      <c r="A717" s="15">
        <v>46223</v>
      </c>
    </row>
    <row r="718" spans="1:1" ht="14.25" customHeight="1">
      <c r="A718" s="15">
        <v>46224</v>
      </c>
    </row>
    <row r="719" spans="1:1" ht="14.25" customHeight="1">
      <c r="A719" s="15">
        <v>46225</v>
      </c>
    </row>
    <row r="720" spans="1:1" ht="14.25" customHeight="1">
      <c r="A720" s="15">
        <v>46226</v>
      </c>
    </row>
    <row r="721" spans="1:1" ht="14.25" customHeight="1">
      <c r="A721" s="15">
        <v>46227</v>
      </c>
    </row>
    <row r="722" spans="1:1" ht="14.25" customHeight="1">
      <c r="A722" s="15">
        <v>46228</v>
      </c>
    </row>
    <row r="723" spans="1:1" ht="14.25" customHeight="1">
      <c r="A723" s="15">
        <v>46229</v>
      </c>
    </row>
    <row r="724" spans="1:1" ht="14.25" customHeight="1">
      <c r="A724" s="15">
        <v>46230</v>
      </c>
    </row>
    <row r="725" spans="1:1" ht="14.25" customHeight="1">
      <c r="A725" s="15">
        <v>46231</v>
      </c>
    </row>
    <row r="726" spans="1:1" ht="14.25" customHeight="1">
      <c r="A726" s="15">
        <v>46232</v>
      </c>
    </row>
    <row r="727" spans="1:1" ht="14.25" customHeight="1">
      <c r="A727" s="15">
        <v>46233</v>
      </c>
    </row>
    <row r="728" spans="1:1" ht="14.25" customHeight="1">
      <c r="A728" s="15">
        <v>46234</v>
      </c>
    </row>
    <row r="729" spans="1:1" ht="14.25" customHeight="1">
      <c r="A729" s="15">
        <v>46235</v>
      </c>
    </row>
    <row r="730" spans="1:1" ht="14.25" customHeight="1">
      <c r="A730" s="15">
        <v>46236</v>
      </c>
    </row>
    <row r="731" spans="1:1" ht="14.25" customHeight="1">
      <c r="A731" s="15">
        <v>46237</v>
      </c>
    </row>
    <row r="732" spans="1:1" ht="14.25" customHeight="1">
      <c r="A732" s="15">
        <v>46238</v>
      </c>
    </row>
    <row r="733" spans="1:1" ht="14.25" customHeight="1">
      <c r="A733" s="15">
        <v>46239</v>
      </c>
    </row>
    <row r="734" spans="1:1" ht="14.25" customHeight="1">
      <c r="A734" s="15">
        <v>46240</v>
      </c>
    </row>
    <row r="735" spans="1:1" ht="14.25" customHeight="1">
      <c r="A735" s="15">
        <v>46241</v>
      </c>
    </row>
    <row r="736" spans="1:1" ht="14.25" customHeight="1">
      <c r="A736" s="15">
        <v>46242</v>
      </c>
    </row>
    <row r="737" spans="1:1" ht="14.25" customHeight="1">
      <c r="A737" s="15">
        <v>46243</v>
      </c>
    </row>
    <row r="738" spans="1:1" ht="14.25" customHeight="1">
      <c r="A738" s="15">
        <v>46244</v>
      </c>
    </row>
    <row r="739" spans="1:1" ht="14.25" customHeight="1">
      <c r="A739" s="15">
        <v>46245</v>
      </c>
    </row>
    <row r="740" spans="1:1" ht="14.25" customHeight="1">
      <c r="A740" s="15">
        <v>46246</v>
      </c>
    </row>
    <row r="741" spans="1:1" ht="14.25" customHeight="1">
      <c r="A741" s="15">
        <v>46247</v>
      </c>
    </row>
    <row r="742" spans="1:1" ht="14.25" customHeight="1">
      <c r="A742" s="15">
        <v>46248</v>
      </c>
    </row>
    <row r="743" spans="1:1" ht="14.25" customHeight="1">
      <c r="A743" s="15">
        <v>46249</v>
      </c>
    </row>
    <row r="744" spans="1:1" ht="14.25" customHeight="1">
      <c r="A744" s="15">
        <v>46250</v>
      </c>
    </row>
    <row r="745" spans="1:1" ht="14.25" customHeight="1">
      <c r="A745" s="15">
        <v>46251</v>
      </c>
    </row>
    <row r="746" spans="1:1" ht="14.25" customHeight="1">
      <c r="A746" s="15">
        <v>46252</v>
      </c>
    </row>
    <row r="747" spans="1:1" ht="14.25" customHeight="1">
      <c r="A747" s="15">
        <v>46253</v>
      </c>
    </row>
    <row r="748" spans="1:1" ht="14.25" customHeight="1">
      <c r="A748" s="15">
        <v>46254</v>
      </c>
    </row>
    <row r="749" spans="1:1" ht="14.25" customHeight="1">
      <c r="A749" s="15">
        <v>46255</v>
      </c>
    </row>
    <row r="750" spans="1:1" ht="14.25" customHeight="1">
      <c r="A750" s="15">
        <v>46256</v>
      </c>
    </row>
    <row r="751" spans="1:1" ht="14.25" customHeight="1">
      <c r="A751" s="15">
        <v>46257</v>
      </c>
    </row>
    <row r="752" spans="1:1" ht="14.25" customHeight="1">
      <c r="A752" s="15">
        <v>46258</v>
      </c>
    </row>
    <row r="753" spans="1:1" ht="14.25" customHeight="1">
      <c r="A753" s="15">
        <v>46259</v>
      </c>
    </row>
    <row r="754" spans="1:1" ht="14.25" customHeight="1">
      <c r="A754" s="15">
        <v>46260</v>
      </c>
    </row>
    <row r="755" spans="1:1" ht="14.25" customHeight="1">
      <c r="A755" s="15">
        <v>46261</v>
      </c>
    </row>
    <row r="756" spans="1:1" ht="14.25" customHeight="1">
      <c r="A756" s="15">
        <v>46262</v>
      </c>
    </row>
    <row r="757" spans="1:1" ht="14.25" customHeight="1">
      <c r="A757" s="15">
        <v>46263</v>
      </c>
    </row>
    <row r="758" spans="1:1" ht="14.25" customHeight="1">
      <c r="A758" s="15">
        <v>46264</v>
      </c>
    </row>
    <row r="759" spans="1:1" ht="14.25" customHeight="1">
      <c r="A759" s="15">
        <v>46265</v>
      </c>
    </row>
    <row r="760" spans="1:1" ht="14.25" customHeight="1">
      <c r="A760" s="15">
        <v>46266</v>
      </c>
    </row>
    <row r="761" spans="1:1" ht="14.25" customHeight="1">
      <c r="A761" s="15">
        <v>46267</v>
      </c>
    </row>
    <row r="762" spans="1:1" ht="14.25" customHeight="1">
      <c r="A762" s="15">
        <v>46268</v>
      </c>
    </row>
    <row r="763" spans="1:1" ht="14.25" customHeight="1">
      <c r="A763" s="15">
        <v>46269</v>
      </c>
    </row>
    <row r="764" spans="1:1" ht="14.25" customHeight="1">
      <c r="A764" s="15">
        <v>46270</v>
      </c>
    </row>
    <row r="765" spans="1:1" ht="14.25" customHeight="1">
      <c r="A765" s="15">
        <v>46271</v>
      </c>
    </row>
    <row r="766" spans="1:1" ht="14.25" customHeight="1">
      <c r="A766" s="15">
        <v>46272</v>
      </c>
    </row>
    <row r="767" spans="1:1" ht="14.25" customHeight="1">
      <c r="A767" s="15">
        <v>46273</v>
      </c>
    </row>
    <row r="768" spans="1:1" ht="14.25" customHeight="1">
      <c r="A768" s="15">
        <v>46274</v>
      </c>
    </row>
    <row r="769" spans="1:1" ht="14.25" customHeight="1">
      <c r="A769" s="15">
        <v>46275</v>
      </c>
    </row>
    <row r="770" spans="1:1" ht="14.25" customHeight="1">
      <c r="A770" s="15">
        <v>46276</v>
      </c>
    </row>
    <row r="771" spans="1:1" ht="14.25" customHeight="1">
      <c r="A771" s="15">
        <v>46277</v>
      </c>
    </row>
    <row r="772" spans="1:1" ht="14.25" customHeight="1">
      <c r="A772" s="15">
        <v>46278</v>
      </c>
    </row>
    <row r="773" spans="1:1" ht="14.25" customHeight="1">
      <c r="A773" s="15">
        <v>46279</v>
      </c>
    </row>
    <row r="774" spans="1:1" ht="14.25" customHeight="1">
      <c r="A774" s="15">
        <v>46280</v>
      </c>
    </row>
    <row r="775" spans="1:1" ht="14.25" customHeight="1">
      <c r="A775" s="15">
        <v>46281</v>
      </c>
    </row>
    <row r="776" spans="1:1" ht="14.25" customHeight="1">
      <c r="A776" s="15">
        <v>46282</v>
      </c>
    </row>
    <row r="777" spans="1:1" ht="14.25" customHeight="1">
      <c r="A777" s="15">
        <v>46283</v>
      </c>
    </row>
    <row r="778" spans="1:1" ht="14.25" customHeight="1">
      <c r="A778" s="15">
        <v>46284</v>
      </c>
    </row>
    <row r="779" spans="1:1" ht="14.25" customHeight="1">
      <c r="A779" s="15">
        <v>46285</v>
      </c>
    </row>
    <row r="780" spans="1:1" ht="14.25" customHeight="1">
      <c r="A780" s="15">
        <v>46286</v>
      </c>
    </row>
    <row r="781" spans="1:1" ht="14.25" customHeight="1">
      <c r="A781" s="15">
        <v>46287</v>
      </c>
    </row>
    <row r="782" spans="1:1" ht="14.25" customHeight="1">
      <c r="A782" s="15">
        <v>46288</v>
      </c>
    </row>
    <row r="783" spans="1:1" ht="14.25" customHeight="1">
      <c r="A783" s="15">
        <v>46289</v>
      </c>
    </row>
    <row r="784" spans="1:1" ht="14.25" customHeight="1">
      <c r="A784" s="15">
        <v>46290</v>
      </c>
    </row>
    <row r="785" spans="1:1" ht="14.25" customHeight="1">
      <c r="A785" s="15">
        <v>46291</v>
      </c>
    </row>
    <row r="786" spans="1:1" ht="14.25" customHeight="1">
      <c r="A786" s="15">
        <v>46292</v>
      </c>
    </row>
    <row r="787" spans="1:1" ht="14.25" customHeight="1">
      <c r="A787" s="15">
        <v>46293</v>
      </c>
    </row>
    <row r="788" spans="1:1" ht="14.25" customHeight="1">
      <c r="A788" s="15">
        <v>46294</v>
      </c>
    </row>
    <row r="789" spans="1:1" ht="14.25" customHeight="1">
      <c r="A789" s="15">
        <v>46295</v>
      </c>
    </row>
    <row r="790" spans="1:1" ht="14.25" customHeight="1">
      <c r="A790" s="15">
        <v>46296</v>
      </c>
    </row>
    <row r="791" spans="1:1" ht="14.25" customHeight="1">
      <c r="A791" s="15">
        <v>46297</v>
      </c>
    </row>
    <row r="792" spans="1:1" ht="14.25" customHeight="1">
      <c r="A792" s="15">
        <v>46298</v>
      </c>
    </row>
    <row r="793" spans="1:1" ht="14.25" customHeight="1">
      <c r="A793" s="15">
        <v>46299</v>
      </c>
    </row>
    <row r="794" spans="1:1" ht="14.25" customHeight="1">
      <c r="A794" s="15">
        <v>46300</v>
      </c>
    </row>
    <row r="795" spans="1:1" ht="14.25" customHeight="1">
      <c r="A795" s="15">
        <v>46301</v>
      </c>
    </row>
    <row r="796" spans="1:1" ht="14.25" customHeight="1">
      <c r="A796" s="15">
        <v>46302</v>
      </c>
    </row>
    <row r="797" spans="1:1" ht="14.25" customHeight="1">
      <c r="A797" s="15">
        <v>46303</v>
      </c>
    </row>
    <row r="798" spans="1:1" ht="14.25" customHeight="1">
      <c r="A798" s="15">
        <v>46304</v>
      </c>
    </row>
    <row r="799" spans="1:1" ht="14.25" customHeight="1">
      <c r="A799" s="15">
        <v>46305</v>
      </c>
    </row>
    <row r="800" spans="1:1" ht="14.25" customHeight="1">
      <c r="A800" s="15">
        <v>46306</v>
      </c>
    </row>
    <row r="801" spans="1:1" ht="14.25" customHeight="1">
      <c r="A801" s="15">
        <v>46307</v>
      </c>
    </row>
    <row r="802" spans="1:1" ht="14.25" customHeight="1">
      <c r="A802" s="15">
        <v>46308</v>
      </c>
    </row>
    <row r="803" spans="1:1" ht="14.25" customHeight="1">
      <c r="A803" s="15">
        <v>46309</v>
      </c>
    </row>
    <row r="804" spans="1:1" ht="14.25" customHeight="1">
      <c r="A804" s="15">
        <v>46310</v>
      </c>
    </row>
    <row r="805" spans="1:1" ht="14.25" customHeight="1">
      <c r="A805" s="15">
        <v>46311</v>
      </c>
    </row>
    <row r="806" spans="1:1" ht="14.25" customHeight="1">
      <c r="A806" s="15">
        <v>46312</v>
      </c>
    </row>
    <row r="807" spans="1:1" ht="14.25" customHeight="1">
      <c r="A807" s="15">
        <v>46313</v>
      </c>
    </row>
    <row r="808" spans="1:1" ht="14.25" customHeight="1">
      <c r="A808" s="15">
        <v>46314</v>
      </c>
    </row>
    <row r="809" spans="1:1" ht="14.25" customHeight="1">
      <c r="A809" s="15">
        <v>46315</v>
      </c>
    </row>
    <row r="810" spans="1:1" ht="14.25" customHeight="1">
      <c r="A810" s="15">
        <v>46316</v>
      </c>
    </row>
    <row r="811" spans="1:1" ht="14.25" customHeight="1">
      <c r="A811" s="15">
        <v>46317</v>
      </c>
    </row>
    <row r="812" spans="1:1" ht="14.25" customHeight="1">
      <c r="A812" s="15">
        <v>46318</v>
      </c>
    </row>
    <row r="813" spans="1:1" ht="14.25" customHeight="1">
      <c r="A813" s="15">
        <v>46319</v>
      </c>
    </row>
    <row r="814" spans="1:1" ht="14.25" customHeight="1">
      <c r="A814" s="15">
        <v>46320</v>
      </c>
    </row>
    <row r="815" spans="1:1" ht="14.25" customHeight="1">
      <c r="A815" s="15">
        <v>46321</v>
      </c>
    </row>
    <row r="816" spans="1:1" ht="14.25" customHeight="1">
      <c r="A816" s="15">
        <v>46322</v>
      </c>
    </row>
    <row r="817" spans="1:1" ht="14.25" customHeight="1">
      <c r="A817" s="15">
        <v>46323</v>
      </c>
    </row>
    <row r="818" spans="1:1" ht="14.25" customHeight="1">
      <c r="A818" s="15">
        <v>46324</v>
      </c>
    </row>
    <row r="819" spans="1:1" ht="14.25" customHeight="1">
      <c r="A819" s="15">
        <v>46325</v>
      </c>
    </row>
    <row r="820" spans="1:1" ht="14.25" customHeight="1">
      <c r="A820" s="15">
        <v>46326</v>
      </c>
    </row>
    <row r="821" spans="1:1" ht="14.25" customHeight="1">
      <c r="A821" s="15">
        <v>46327</v>
      </c>
    </row>
    <row r="822" spans="1:1" ht="14.25" customHeight="1">
      <c r="A822" s="15">
        <v>46328</v>
      </c>
    </row>
    <row r="823" spans="1:1" ht="14.25" customHeight="1">
      <c r="A823" s="15">
        <v>46329</v>
      </c>
    </row>
    <row r="824" spans="1:1" ht="14.25" customHeight="1">
      <c r="A824" s="15">
        <v>46330</v>
      </c>
    </row>
    <row r="825" spans="1:1" ht="14.25" customHeight="1">
      <c r="A825" s="15">
        <v>46331</v>
      </c>
    </row>
    <row r="826" spans="1:1" ht="14.25" customHeight="1">
      <c r="A826" s="15">
        <v>46332</v>
      </c>
    </row>
    <row r="827" spans="1:1" ht="14.25" customHeight="1">
      <c r="A827" s="15">
        <v>46333</v>
      </c>
    </row>
    <row r="828" spans="1:1" ht="14.25" customHeight="1">
      <c r="A828" s="15">
        <v>46334</v>
      </c>
    </row>
    <row r="829" spans="1:1" ht="14.25" customHeight="1">
      <c r="A829" s="15">
        <v>46335</v>
      </c>
    </row>
    <row r="830" spans="1:1" ht="14.25" customHeight="1">
      <c r="A830" s="15">
        <v>46336</v>
      </c>
    </row>
    <row r="831" spans="1:1" ht="14.25" customHeight="1">
      <c r="A831" s="15">
        <v>46337</v>
      </c>
    </row>
    <row r="832" spans="1:1" ht="14.25" customHeight="1">
      <c r="A832" s="15">
        <v>46338</v>
      </c>
    </row>
    <row r="833" spans="1:1" ht="14.25" customHeight="1">
      <c r="A833" s="15">
        <v>46339</v>
      </c>
    </row>
    <row r="834" spans="1:1" ht="14.25" customHeight="1">
      <c r="A834" s="15">
        <v>46340</v>
      </c>
    </row>
    <row r="835" spans="1:1" ht="14.25" customHeight="1">
      <c r="A835" s="15">
        <v>46341</v>
      </c>
    </row>
    <row r="836" spans="1:1" ht="14.25" customHeight="1">
      <c r="A836" s="15">
        <v>46342</v>
      </c>
    </row>
    <row r="837" spans="1:1" ht="14.25" customHeight="1">
      <c r="A837" s="15">
        <v>46343</v>
      </c>
    </row>
    <row r="838" spans="1:1" ht="14.25" customHeight="1">
      <c r="A838" s="15">
        <v>46344</v>
      </c>
    </row>
    <row r="839" spans="1:1" ht="14.25" customHeight="1">
      <c r="A839" s="15">
        <v>46345</v>
      </c>
    </row>
    <row r="840" spans="1:1" ht="14.25" customHeight="1">
      <c r="A840" s="15">
        <v>46346</v>
      </c>
    </row>
    <row r="841" spans="1:1" ht="14.25" customHeight="1">
      <c r="A841" s="15">
        <v>46347</v>
      </c>
    </row>
    <row r="842" spans="1:1" ht="14.25" customHeight="1">
      <c r="A842" s="15">
        <v>46348</v>
      </c>
    </row>
    <row r="843" spans="1:1" ht="14.25" customHeight="1">
      <c r="A843" s="15">
        <v>46349</v>
      </c>
    </row>
    <row r="844" spans="1:1" ht="14.25" customHeight="1">
      <c r="A844" s="15">
        <v>46350</v>
      </c>
    </row>
    <row r="845" spans="1:1" ht="14.25" customHeight="1">
      <c r="A845" s="15">
        <v>46351</v>
      </c>
    </row>
    <row r="846" spans="1:1" ht="14.25" customHeight="1">
      <c r="A846" s="15">
        <v>46352</v>
      </c>
    </row>
    <row r="847" spans="1:1" ht="14.25" customHeight="1">
      <c r="A847" s="15">
        <v>46353</v>
      </c>
    </row>
    <row r="848" spans="1:1" ht="14.25" customHeight="1">
      <c r="A848" s="15">
        <v>46354</v>
      </c>
    </row>
    <row r="849" spans="1:1" ht="14.25" customHeight="1">
      <c r="A849" s="15">
        <v>46355</v>
      </c>
    </row>
    <row r="850" spans="1:1" ht="14.25" customHeight="1">
      <c r="A850" s="15">
        <v>46356</v>
      </c>
    </row>
    <row r="851" spans="1:1" ht="14.25" customHeight="1">
      <c r="A851" s="15">
        <v>46357</v>
      </c>
    </row>
    <row r="852" spans="1:1" ht="14.25" customHeight="1">
      <c r="A852" s="15">
        <v>46358</v>
      </c>
    </row>
    <row r="853" spans="1:1" ht="14.25" customHeight="1">
      <c r="A853" s="15">
        <v>46359</v>
      </c>
    </row>
    <row r="854" spans="1:1" ht="14.25" customHeight="1">
      <c r="A854" s="15">
        <v>46360</v>
      </c>
    </row>
    <row r="855" spans="1:1" ht="14.25" customHeight="1">
      <c r="A855" s="15">
        <v>46361</v>
      </c>
    </row>
    <row r="856" spans="1:1" ht="14.25" customHeight="1">
      <c r="A856" s="15">
        <v>46362</v>
      </c>
    </row>
    <row r="857" spans="1:1" ht="14.25" customHeight="1">
      <c r="A857" s="15">
        <v>46363</v>
      </c>
    </row>
    <row r="858" spans="1:1" ht="14.25" customHeight="1">
      <c r="A858" s="15">
        <v>46364</v>
      </c>
    </row>
    <row r="859" spans="1:1" ht="14.25" customHeight="1">
      <c r="A859" s="15">
        <v>46365</v>
      </c>
    </row>
    <row r="860" spans="1:1" ht="14.25" customHeight="1">
      <c r="A860" s="15">
        <v>46366</v>
      </c>
    </row>
    <row r="861" spans="1:1" ht="14.25" customHeight="1">
      <c r="A861" s="15">
        <v>46367</v>
      </c>
    </row>
    <row r="862" spans="1:1" ht="14.25" customHeight="1">
      <c r="A862" s="15">
        <v>46368</v>
      </c>
    </row>
    <row r="863" spans="1:1" ht="14.25" customHeight="1">
      <c r="A863" s="15">
        <v>46369</v>
      </c>
    </row>
    <row r="864" spans="1:1" ht="14.25" customHeight="1">
      <c r="A864" s="15">
        <v>46370</v>
      </c>
    </row>
    <row r="865" spans="1:1" ht="14.25" customHeight="1">
      <c r="A865" s="15">
        <v>46371</v>
      </c>
    </row>
    <row r="866" spans="1:1" ht="14.25" customHeight="1">
      <c r="A866" s="15">
        <v>46372</v>
      </c>
    </row>
    <row r="867" spans="1:1" ht="14.25" customHeight="1">
      <c r="A867" s="15">
        <v>46373</v>
      </c>
    </row>
    <row r="868" spans="1:1" ht="14.25" customHeight="1">
      <c r="A868" s="15">
        <v>46374</v>
      </c>
    </row>
    <row r="869" spans="1:1" ht="14.25" customHeight="1">
      <c r="A869" s="15">
        <v>46375</v>
      </c>
    </row>
    <row r="870" spans="1:1" ht="14.25" customHeight="1">
      <c r="A870" s="15">
        <v>46376</v>
      </c>
    </row>
    <row r="871" spans="1:1" ht="14.25" customHeight="1">
      <c r="A871" s="15">
        <v>46377</v>
      </c>
    </row>
    <row r="872" spans="1:1" ht="14.25" customHeight="1">
      <c r="A872" s="15">
        <v>46378</v>
      </c>
    </row>
    <row r="873" spans="1:1" ht="14.25" customHeight="1">
      <c r="A873" s="15">
        <v>46379</v>
      </c>
    </row>
    <row r="874" spans="1:1" ht="14.25" customHeight="1">
      <c r="A874" s="15">
        <v>46380</v>
      </c>
    </row>
    <row r="875" spans="1:1" ht="14.25" customHeight="1">
      <c r="A875" s="15">
        <v>46381</v>
      </c>
    </row>
    <row r="876" spans="1:1" ht="14.25" customHeight="1">
      <c r="A876" s="15">
        <v>46382</v>
      </c>
    </row>
    <row r="877" spans="1:1" ht="14.25" customHeight="1">
      <c r="A877" s="15">
        <v>46383</v>
      </c>
    </row>
    <row r="878" spans="1:1" ht="14.25" customHeight="1">
      <c r="A878" s="15">
        <v>46384</v>
      </c>
    </row>
    <row r="879" spans="1:1" ht="14.25" customHeight="1">
      <c r="A879" s="15">
        <v>46385</v>
      </c>
    </row>
    <row r="880" spans="1:1" ht="14.25" customHeight="1">
      <c r="A880" s="15">
        <v>46386</v>
      </c>
    </row>
    <row r="881" spans="1:1" ht="14.25" customHeight="1">
      <c r="A881" s="15">
        <v>46387</v>
      </c>
    </row>
    <row r="882" spans="1:1" ht="14.25" customHeight="1">
      <c r="A882" s="15">
        <v>46388</v>
      </c>
    </row>
    <row r="883" spans="1:1" ht="14.25" customHeight="1">
      <c r="A883" s="15">
        <v>46389</v>
      </c>
    </row>
    <row r="884" spans="1:1" ht="14.25" customHeight="1">
      <c r="A884" s="15">
        <v>46390</v>
      </c>
    </row>
    <row r="885" spans="1:1" ht="14.25" customHeight="1">
      <c r="A885" s="15">
        <v>46391</v>
      </c>
    </row>
    <row r="886" spans="1:1" ht="14.25" customHeight="1">
      <c r="A886" s="15">
        <v>46392</v>
      </c>
    </row>
    <row r="887" spans="1:1" ht="14.25" customHeight="1">
      <c r="A887" s="15">
        <v>46393</v>
      </c>
    </row>
    <row r="888" spans="1:1" ht="14.25" customHeight="1">
      <c r="A888" s="15">
        <v>46394</v>
      </c>
    </row>
    <row r="889" spans="1:1" ht="14.25" customHeight="1">
      <c r="A889" s="15">
        <v>46395</v>
      </c>
    </row>
    <row r="890" spans="1:1" ht="14.25" customHeight="1">
      <c r="A890" s="15">
        <v>46396</v>
      </c>
    </row>
    <row r="891" spans="1:1" ht="14.25" customHeight="1">
      <c r="A891" s="15">
        <v>46397</v>
      </c>
    </row>
    <row r="892" spans="1:1" ht="14.25" customHeight="1">
      <c r="A892" s="15">
        <v>46398</v>
      </c>
    </row>
    <row r="893" spans="1:1" ht="14.25" customHeight="1">
      <c r="A893" s="15">
        <v>46399</v>
      </c>
    </row>
    <row r="894" spans="1:1" ht="14.25" customHeight="1">
      <c r="A894" s="15">
        <v>46400</v>
      </c>
    </row>
    <row r="895" spans="1:1" ht="14.25" customHeight="1">
      <c r="A895" s="15">
        <v>46401</v>
      </c>
    </row>
    <row r="896" spans="1:1" ht="14.25" customHeight="1">
      <c r="A896" s="15">
        <v>46402</v>
      </c>
    </row>
    <row r="897" spans="1:1" ht="14.25" customHeight="1">
      <c r="A897" s="15">
        <v>46403</v>
      </c>
    </row>
    <row r="898" spans="1:1" ht="14.25" customHeight="1">
      <c r="A898" s="15">
        <v>46404</v>
      </c>
    </row>
    <row r="899" spans="1:1" ht="14.25" customHeight="1">
      <c r="A899" s="15">
        <v>46405</v>
      </c>
    </row>
    <row r="900" spans="1:1" ht="14.25" customHeight="1">
      <c r="A900" s="15">
        <v>46406</v>
      </c>
    </row>
    <row r="901" spans="1:1" ht="14.25" customHeight="1">
      <c r="A901" s="15">
        <v>46407</v>
      </c>
    </row>
    <row r="902" spans="1:1" ht="14.25" customHeight="1">
      <c r="A902" s="15">
        <v>46408</v>
      </c>
    </row>
    <row r="903" spans="1:1" ht="14.25" customHeight="1">
      <c r="A903" s="15">
        <v>46409</v>
      </c>
    </row>
    <row r="904" spans="1:1" ht="14.25" customHeight="1">
      <c r="A904" s="15">
        <v>46410</v>
      </c>
    </row>
    <row r="905" spans="1:1" ht="14.25" customHeight="1">
      <c r="A905" s="15">
        <v>46411</v>
      </c>
    </row>
    <row r="906" spans="1:1" ht="14.25" customHeight="1">
      <c r="A906" s="15">
        <v>46412</v>
      </c>
    </row>
    <row r="907" spans="1:1" ht="14.25" customHeight="1">
      <c r="A907" s="15">
        <v>46413</v>
      </c>
    </row>
    <row r="908" spans="1:1" ht="14.25" customHeight="1">
      <c r="A908" s="15">
        <v>46414</v>
      </c>
    </row>
    <row r="909" spans="1:1" ht="14.25" customHeight="1">
      <c r="A909" s="15">
        <v>46415</v>
      </c>
    </row>
    <row r="910" spans="1:1" ht="14.25" customHeight="1">
      <c r="A910" s="15">
        <v>46416</v>
      </c>
    </row>
    <row r="911" spans="1:1" ht="14.25" customHeight="1">
      <c r="A911" s="15">
        <v>46417</v>
      </c>
    </row>
    <row r="912" spans="1:1" ht="14.25" customHeight="1">
      <c r="A912" s="15">
        <v>46418</v>
      </c>
    </row>
    <row r="913" spans="1:1" ht="14.25" customHeight="1">
      <c r="A913" s="15">
        <v>46419</v>
      </c>
    </row>
    <row r="914" spans="1:1" ht="14.25" customHeight="1">
      <c r="A914" s="15">
        <v>46420</v>
      </c>
    </row>
    <row r="915" spans="1:1" ht="14.25" customHeight="1">
      <c r="A915" s="15">
        <v>46421</v>
      </c>
    </row>
    <row r="916" spans="1:1" ht="14.25" customHeight="1">
      <c r="A916" s="15">
        <v>46422</v>
      </c>
    </row>
    <row r="917" spans="1:1" ht="14.25" customHeight="1">
      <c r="A917" s="15">
        <v>46423</v>
      </c>
    </row>
    <row r="918" spans="1:1" ht="14.25" customHeight="1">
      <c r="A918" s="15">
        <v>46424</v>
      </c>
    </row>
    <row r="919" spans="1:1" ht="14.25" customHeight="1">
      <c r="A919" s="15">
        <v>46425</v>
      </c>
    </row>
    <row r="920" spans="1:1" ht="14.25" customHeight="1">
      <c r="A920" s="15">
        <v>46426</v>
      </c>
    </row>
    <row r="921" spans="1:1" ht="14.25" customHeight="1">
      <c r="A921" s="15">
        <v>46427</v>
      </c>
    </row>
    <row r="922" spans="1:1" ht="14.25" customHeight="1">
      <c r="A922" s="15">
        <v>46428</v>
      </c>
    </row>
    <row r="923" spans="1:1" ht="14.25" customHeight="1">
      <c r="A923" s="15">
        <v>46429</v>
      </c>
    </row>
    <row r="924" spans="1:1" ht="14.25" customHeight="1">
      <c r="A924" s="15">
        <v>46430</v>
      </c>
    </row>
    <row r="925" spans="1:1" ht="14.25" customHeight="1">
      <c r="A925" s="15">
        <v>46431</v>
      </c>
    </row>
    <row r="926" spans="1:1" ht="14.25" customHeight="1">
      <c r="A926" s="15">
        <v>46432</v>
      </c>
    </row>
    <row r="927" spans="1:1" ht="14.25" customHeight="1">
      <c r="A927" s="15">
        <v>46433</v>
      </c>
    </row>
    <row r="928" spans="1:1" ht="14.25" customHeight="1">
      <c r="A928" s="15">
        <v>46434</v>
      </c>
    </row>
    <row r="929" spans="1:1" ht="14.25" customHeight="1">
      <c r="A929" s="15">
        <v>46435</v>
      </c>
    </row>
    <row r="930" spans="1:1" ht="14.25" customHeight="1">
      <c r="A930" s="15">
        <v>46436</v>
      </c>
    </row>
    <row r="931" spans="1:1" ht="14.25" customHeight="1">
      <c r="A931" s="15">
        <v>46437</v>
      </c>
    </row>
    <row r="932" spans="1:1" ht="14.25" customHeight="1">
      <c r="A932" s="15">
        <v>46438</v>
      </c>
    </row>
    <row r="933" spans="1:1" ht="14.25" customHeight="1">
      <c r="A933" s="15">
        <v>46439</v>
      </c>
    </row>
    <row r="934" spans="1:1" ht="14.25" customHeight="1">
      <c r="A934" s="15">
        <v>46440</v>
      </c>
    </row>
    <row r="935" spans="1:1" ht="14.25" customHeight="1">
      <c r="A935" s="15">
        <v>46441</v>
      </c>
    </row>
    <row r="936" spans="1:1" ht="14.25" customHeight="1">
      <c r="A936" s="15">
        <v>46442</v>
      </c>
    </row>
    <row r="937" spans="1:1" ht="14.25" customHeight="1">
      <c r="A937" s="15">
        <v>46443</v>
      </c>
    </row>
    <row r="938" spans="1:1" ht="14.25" customHeight="1">
      <c r="A938" s="15">
        <v>46444</v>
      </c>
    </row>
    <row r="939" spans="1:1" ht="14.25" customHeight="1">
      <c r="A939" s="15">
        <v>46445</v>
      </c>
    </row>
    <row r="940" spans="1:1" ht="14.25" customHeight="1">
      <c r="A940" s="15">
        <v>46446</v>
      </c>
    </row>
    <row r="941" spans="1:1" ht="14.25" customHeight="1">
      <c r="A941" s="15">
        <v>46447</v>
      </c>
    </row>
    <row r="942" spans="1:1" ht="14.25" customHeight="1">
      <c r="A942" s="15">
        <v>46448</v>
      </c>
    </row>
    <row r="943" spans="1:1" ht="14.25" customHeight="1">
      <c r="A943" s="15">
        <v>46449</v>
      </c>
    </row>
    <row r="944" spans="1:1" ht="14.25" customHeight="1">
      <c r="A944" s="15">
        <v>46450</v>
      </c>
    </row>
    <row r="945" spans="1:1" ht="14.25" customHeight="1">
      <c r="A945" s="15">
        <v>46451</v>
      </c>
    </row>
    <row r="946" spans="1:1" ht="14.25" customHeight="1">
      <c r="A946" s="15">
        <v>46452</v>
      </c>
    </row>
    <row r="947" spans="1:1" ht="14.25" customHeight="1">
      <c r="A947" s="15">
        <v>46453</v>
      </c>
    </row>
    <row r="948" spans="1:1" ht="14.25" customHeight="1">
      <c r="A948" s="15">
        <v>46454</v>
      </c>
    </row>
    <row r="949" spans="1:1" ht="14.25" customHeight="1">
      <c r="A949" s="15">
        <v>46455</v>
      </c>
    </row>
    <row r="950" spans="1:1" ht="14.25" customHeight="1">
      <c r="A950" s="15">
        <v>46456</v>
      </c>
    </row>
    <row r="951" spans="1:1" ht="14.25" customHeight="1">
      <c r="A951" s="15">
        <v>46457</v>
      </c>
    </row>
    <row r="952" spans="1:1" ht="14.25" customHeight="1">
      <c r="A952" s="15">
        <v>46458</v>
      </c>
    </row>
    <row r="953" spans="1:1" ht="14.25" customHeight="1">
      <c r="A953" s="15">
        <v>46459</v>
      </c>
    </row>
    <row r="954" spans="1:1" ht="14.25" customHeight="1">
      <c r="A954" s="15">
        <v>46460</v>
      </c>
    </row>
    <row r="955" spans="1:1" ht="14.25" customHeight="1">
      <c r="A955" s="15">
        <v>46461</v>
      </c>
    </row>
    <row r="956" spans="1:1" ht="14.25" customHeight="1">
      <c r="A956" s="15">
        <v>46462</v>
      </c>
    </row>
    <row r="957" spans="1:1" ht="14.25" customHeight="1">
      <c r="A957" s="15">
        <v>46463</v>
      </c>
    </row>
    <row r="958" spans="1:1" ht="14.25" customHeight="1">
      <c r="A958" s="15">
        <v>46464</v>
      </c>
    </row>
    <row r="959" spans="1:1" ht="14.25" customHeight="1">
      <c r="A959" s="15">
        <v>46465</v>
      </c>
    </row>
    <row r="960" spans="1:1" ht="14.25" customHeight="1">
      <c r="A960" s="15">
        <v>46466</v>
      </c>
    </row>
    <row r="961" spans="1:1" ht="14.25" customHeight="1">
      <c r="A961" s="15">
        <v>46467</v>
      </c>
    </row>
    <row r="962" spans="1:1" ht="14.25" customHeight="1">
      <c r="A962" s="15">
        <v>46468</v>
      </c>
    </row>
    <row r="963" spans="1:1" ht="14.25" customHeight="1">
      <c r="A963" s="15">
        <v>46469</v>
      </c>
    </row>
    <row r="964" spans="1:1" ht="14.25" customHeight="1">
      <c r="A964" s="15">
        <v>46470</v>
      </c>
    </row>
    <row r="965" spans="1:1" ht="14.25" customHeight="1">
      <c r="A965" s="15">
        <v>46471</v>
      </c>
    </row>
    <row r="966" spans="1:1" ht="14.25" customHeight="1">
      <c r="A966" s="15">
        <v>46472</v>
      </c>
    </row>
    <row r="967" spans="1:1" ht="14.25" customHeight="1">
      <c r="A967" s="15">
        <v>46473</v>
      </c>
    </row>
    <row r="968" spans="1:1" ht="14.25" customHeight="1">
      <c r="A968" s="15">
        <v>46474</v>
      </c>
    </row>
    <row r="969" spans="1:1" ht="14.25" customHeight="1">
      <c r="A969" s="15">
        <v>46475</v>
      </c>
    </row>
    <row r="970" spans="1:1" ht="14.25" customHeight="1">
      <c r="A970" s="15">
        <v>46476</v>
      </c>
    </row>
    <row r="971" spans="1:1" ht="14.25" customHeight="1">
      <c r="A971" s="15">
        <v>46477</v>
      </c>
    </row>
    <row r="972" spans="1:1" ht="14.25" customHeight="1">
      <c r="A972" s="15">
        <v>46478</v>
      </c>
    </row>
    <row r="973" spans="1:1" ht="14.25" customHeight="1">
      <c r="A973" s="15">
        <v>46479</v>
      </c>
    </row>
    <row r="974" spans="1:1" ht="14.25" customHeight="1">
      <c r="A974" s="15">
        <v>46480</v>
      </c>
    </row>
    <row r="975" spans="1:1" ht="14.25" customHeight="1">
      <c r="A975" s="15">
        <v>46481</v>
      </c>
    </row>
    <row r="976" spans="1:1" ht="14.25" customHeight="1">
      <c r="A976" s="15">
        <v>46482</v>
      </c>
    </row>
    <row r="977" spans="1:1" ht="14.25" customHeight="1">
      <c r="A977" s="15">
        <v>46483</v>
      </c>
    </row>
    <row r="978" spans="1:1" ht="14.25" customHeight="1">
      <c r="A978" s="15">
        <v>46484</v>
      </c>
    </row>
    <row r="979" spans="1:1" ht="14.25" customHeight="1">
      <c r="A979" s="15">
        <v>46485</v>
      </c>
    </row>
    <row r="980" spans="1:1" ht="14.25" customHeight="1">
      <c r="A980" s="15">
        <v>46486</v>
      </c>
    </row>
    <row r="981" spans="1:1" ht="14.25" customHeight="1">
      <c r="A981" s="15">
        <v>46487</v>
      </c>
    </row>
    <row r="982" spans="1:1" ht="14.25" customHeight="1">
      <c r="A982" s="15">
        <v>46488</v>
      </c>
    </row>
    <row r="983" spans="1:1" ht="14.25" customHeight="1">
      <c r="A983" s="15">
        <v>46489</v>
      </c>
    </row>
    <row r="984" spans="1:1" ht="14.25" customHeight="1">
      <c r="A984" s="15">
        <v>46490</v>
      </c>
    </row>
    <row r="985" spans="1:1" ht="14.25" customHeight="1">
      <c r="A985" s="15">
        <v>46491</v>
      </c>
    </row>
    <row r="986" spans="1:1" ht="14.25" customHeight="1">
      <c r="A986" s="15">
        <v>46492</v>
      </c>
    </row>
    <row r="987" spans="1:1" ht="14.25" customHeight="1">
      <c r="A987" s="15">
        <v>46493</v>
      </c>
    </row>
    <row r="988" spans="1:1" ht="14.25" customHeight="1">
      <c r="A988" s="15">
        <v>46494</v>
      </c>
    </row>
    <row r="989" spans="1:1" ht="14.25" customHeight="1">
      <c r="A989" s="15">
        <v>46495</v>
      </c>
    </row>
    <row r="990" spans="1:1" ht="14.25" customHeight="1">
      <c r="A990" s="15">
        <v>46496</v>
      </c>
    </row>
    <row r="991" spans="1:1" ht="14.25" customHeight="1">
      <c r="A991" s="15">
        <v>46497</v>
      </c>
    </row>
    <row r="992" spans="1:1" ht="14.25" customHeight="1">
      <c r="A992" s="15">
        <v>46498</v>
      </c>
    </row>
    <row r="993" spans="1:1" ht="14.25" customHeight="1">
      <c r="A993" s="15">
        <v>46499</v>
      </c>
    </row>
    <row r="994" spans="1:1" ht="14.25" customHeight="1">
      <c r="A994" s="15">
        <v>46500</v>
      </c>
    </row>
    <row r="995" spans="1:1" ht="14.25" customHeight="1">
      <c r="A995" s="15">
        <v>46501</v>
      </c>
    </row>
    <row r="996" spans="1:1" ht="14.25" customHeight="1">
      <c r="A996" s="15">
        <v>46502</v>
      </c>
    </row>
    <row r="997" spans="1:1" ht="14.25" customHeight="1">
      <c r="A997" s="15">
        <v>46503</v>
      </c>
    </row>
    <row r="998" spans="1:1" ht="14.25" customHeight="1">
      <c r="A998" s="15">
        <v>46504</v>
      </c>
    </row>
    <row r="999" spans="1:1" ht="14.25" customHeight="1">
      <c r="A999" s="15">
        <v>46505</v>
      </c>
    </row>
    <row r="1000" spans="1:1" ht="14.25" customHeight="1">
      <c r="A1000" s="15">
        <v>46506</v>
      </c>
    </row>
    <row r="1001" spans="1:1" ht="14.25" customHeight="1">
      <c r="A1001" s="15">
        <v>46507</v>
      </c>
    </row>
    <row r="1002" spans="1:1" ht="14.25" customHeight="1">
      <c r="A1002" s="15">
        <v>46508</v>
      </c>
    </row>
    <row r="1003" spans="1:1" ht="14.25" customHeight="1">
      <c r="A1003" s="15">
        <v>46509</v>
      </c>
    </row>
    <row r="1004" spans="1:1" ht="14.25" customHeight="1">
      <c r="A1004" s="15">
        <v>46510</v>
      </c>
    </row>
    <row r="1005" spans="1:1" ht="14.25" customHeight="1">
      <c r="A1005" s="15">
        <v>46511</v>
      </c>
    </row>
    <row r="1006" spans="1:1" ht="14.25" customHeight="1">
      <c r="A1006" s="15">
        <v>46512</v>
      </c>
    </row>
    <row r="1007" spans="1:1" ht="14.25" customHeight="1">
      <c r="A1007" s="15">
        <v>46513</v>
      </c>
    </row>
    <row r="1008" spans="1:1" ht="14.25" customHeight="1">
      <c r="A1008" s="15">
        <v>46514</v>
      </c>
    </row>
    <row r="1009" spans="1:1" ht="14.25" customHeight="1">
      <c r="A1009" s="15">
        <v>46515</v>
      </c>
    </row>
    <row r="1010" spans="1:1" ht="14.25" customHeight="1">
      <c r="A1010" s="15">
        <v>46516</v>
      </c>
    </row>
    <row r="1011" spans="1:1" ht="14.25" customHeight="1">
      <c r="A1011" s="15">
        <v>46517</v>
      </c>
    </row>
    <row r="1012" spans="1:1" ht="14.25" customHeight="1">
      <c r="A1012" s="15">
        <v>46518</v>
      </c>
    </row>
    <row r="1013" spans="1:1" ht="14.25" customHeight="1">
      <c r="A1013" s="15">
        <v>46519</v>
      </c>
    </row>
    <row r="1014" spans="1:1" ht="14.25" customHeight="1">
      <c r="A1014" s="15">
        <v>46520</v>
      </c>
    </row>
    <row r="1015" spans="1:1" ht="14.25" customHeight="1">
      <c r="A1015" s="15">
        <v>46521</v>
      </c>
    </row>
    <row r="1016" spans="1:1" ht="14.25" customHeight="1">
      <c r="A1016" s="15">
        <v>46522</v>
      </c>
    </row>
    <row r="1017" spans="1:1" ht="14.25" customHeight="1">
      <c r="A1017" s="15">
        <v>46523</v>
      </c>
    </row>
    <row r="1018" spans="1:1" ht="14.25" customHeight="1">
      <c r="A1018" s="15">
        <v>46524</v>
      </c>
    </row>
    <row r="1019" spans="1:1" ht="14.25" customHeight="1">
      <c r="A1019" s="15">
        <v>46525</v>
      </c>
    </row>
    <row r="1020" spans="1:1" ht="14.25" customHeight="1">
      <c r="A1020" s="15">
        <v>46526</v>
      </c>
    </row>
    <row r="1021" spans="1:1" ht="14.25" customHeight="1">
      <c r="A1021" s="15">
        <v>46527</v>
      </c>
    </row>
    <row r="1022" spans="1:1" ht="14.25" customHeight="1">
      <c r="A1022" s="15">
        <v>46528</v>
      </c>
    </row>
    <row r="1023" spans="1:1" ht="14.25" customHeight="1">
      <c r="A1023" s="15">
        <v>46529</v>
      </c>
    </row>
    <row r="1024" spans="1:1" ht="14.25" customHeight="1">
      <c r="A1024" s="15">
        <v>46530</v>
      </c>
    </row>
    <row r="1025" spans="1:1" ht="14.25" customHeight="1">
      <c r="A1025" s="15">
        <v>46531</v>
      </c>
    </row>
    <row r="1026" spans="1:1" ht="14.25" customHeight="1">
      <c r="A1026" s="15">
        <v>46532</v>
      </c>
    </row>
    <row r="1027" spans="1:1" ht="14.25" customHeight="1">
      <c r="A1027" s="15">
        <v>46533</v>
      </c>
    </row>
    <row r="1028" spans="1:1" ht="14.25" customHeight="1">
      <c r="A1028" s="15">
        <v>46534</v>
      </c>
    </row>
    <row r="1029" spans="1:1" ht="14.25" customHeight="1">
      <c r="A1029" s="15">
        <v>46535</v>
      </c>
    </row>
    <row r="1030" spans="1:1" ht="14.25" customHeight="1">
      <c r="A1030" s="15">
        <v>46536</v>
      </c>
    </row>
    <row r="1031" spans="1:1" ht="14.25" customHeight="1">
      <c r="A1031" s="15">
        <v>46537</v>
      </c>
    </row>
    <row r="1032" spans="1:1" ht="14.25" customHeight="1">
      <c r="A1032" s="15">
        <v>46538</v>
      </c>
    </row>
    <row r="1033" spans="1:1" ht="14.25" customHeight="1">
      <c r="A1033" s="15">
        <v>46539</v>
      </c>
    </row>
    <row r="1034" spans="1:1" ht="14.25" customHeight="1">
      <c r="A1034" s="15">
        <v>46540</v>
      </c>
    </row>
    <row r="1035" spans="1:1" ht="14.25" customHeight="1">
      <c r="A1035" s="15">
        <v>46541</v>
      </c>
    </row>
    <row r="1036" spans="1:1" ht="14.25" customHeight="1">
      <c r="A1036" s="15">
        <v>46542</v>
      </c>
    </row>
    <row r="1037" spans="1:1" ht="14.25" customHeight="1">
      <c r="A1037" s="15">
        <v>46543</v>
      </c>
    </row>
    <row r="1038" spans="1:1" ht="14.25" customHeight="1">
      <c r="A1038" s="15">
        <v>46544</v>
      </c>
    </row>
    <row r="1039" spans="1:1" ht="14.25" customHeight="1">
      <c r="A1039" s="15">
        <v>46545</v>
      </c>
    </row>
    <row r="1040" spans="1:1" ht="14.25" customHeight="1">
      <c r="A1040" s="15">
        <v>46546</v>
      </c>
    </row>
    <row r="1041" spans="1:1" ht="14.25" customHeight="1">
      <c r="A1041" s="15"/>
    </row>
    <row r="1042" spans="1:1" ht="14.25" customHeight="1">
      <c r="A1042" s="15"/>
    </row>
    <row r="1043" spans="1:1" ht="14.25" customHeight="1">
      <c r="A1043" s="15"/>
    </row>
    <row r="1044" spans="1:1" ht="14.25" customHeight="1">
      <c r="A1044" s="15"/>
    </row>
    <row r="1045" spans="1:1" ht="14.25" customHeight="1">
      <c r="A1045" s="15"/>
    </row>
    <row r="1046" spans="1:1" ht="14.25" customHeight="1">
      <c r="A1046" s="15"/>
    </row>
    <row r="1047" spans="1:1" ht="14.25" customHeight="1">
      <c r="A1047" s="15"/>
    </row>
    <row r="1048" spans="1:1" ht="14.25" customHeight="1">
      <c r="A1048" s="15"/>
    </row>
    <row r="1049" spans="1:1" ht="14.25" customHeight="1">
      <c r="A1049" s="15"/>
    </row>
    <row r="1050" spans="1:1" ht="14.25" customHeight="1">
      <c r="A1050" s="15"/>
    </row>
    <row r="1051" spans="1:1" ht="14.25" customHeight="1">
      <c r="A1051" s="15"/>
    </row>
    <row r="1052" spans="1:1" ht="14.25" customHeight="1">
      <c r="A1052" s="15"/>
    </row>
    <row r="1053" spans="1:1" ht="14.25" customHeight="1">
      <c r="A1053" s="15"/>
    </row>
    <row r="1054" spans="1:1" ht="14.25" customHeight="1">
      <c r="A1054" s="15"/>
    </row>
    <row r="1055" spans="1:1" ht="14.25" customHeight="1">
      <c r="A1055" s="15"/>
    </row>
    <row r="1056" spans="1:1" ht="14.25" customHeight="1">
      <c r="A1056" s="15"/>
    </row>
    <row r="1057" spans="1:1" ht="14.25" customHeight="1">
      <c r="A1057" s="15"/>
    </row>
    <row r="1058" spans="1:1" ht="14.25" customHeight="1">
      <c r="A1058" s="15"/>
    </row>
    <row r="1059" spans="1:1" ht="14.25" customHeight="1">
      <c r="A1059" s="15"/>
    </row>
    <row r="1060" spans="1:1" ht="14.25" customHeight="1">
      <c r="A1060" s="15"/>
    </row>
    <row r="1061" spans="1:1" ht="14.25" customHeight="1">
      <c r="A1061" s="15"/>
    </row>
    <row r="1062" spans="1:1" ht="14.25" customHeight="1">
      <c r="A1062" s="15"/>
    </row>
    <row r="1063" spans="1:1" ht="14.25" customHeight="1">
      <c r="A1063" s="15"/>
    </row>
    <row r="1064" spans="1:1" ht="14.25" customHeight="1">
      <c r="A1064" s="15"/>
    </row>
    <row r="1065" spans="1:1" ht="14.25" customHeight="1">
      <c r="A1065" s="15"/>
    </row>
    <row r="1066" spans="1:1" ht="14.25" customHeight="1">
      <c r="A1066" s="15"/>
    </row>
    <row r="1067" spans="1:1" ht="14.25" customHeight="1">
      <c r="A1067" s="15"/>
    </row>
    <row r="1068" spans="1:1" ht="14.25" customHeight="1">
      <c r="A1068" s="15"/>
    </row>
    <row r="1069" spans="1:1" ht="14.25" customHeight="1">
      <c r="A1069" s="15"/>
    </row>
    <row r="1070" spans="1:1" ht="14.25" customHeight="1">
      <c r="A1070" s="15"/>
    </row>
    <row r="1071" spans="1:1" ht="14.25" customHeight="1">
      <c r="A1071" s="15"/>
    </row>
    <row r="1072" spans="1:1" ht="14.25" customHeight="1">
      <c r="A1072" s="15"/>
    </row>
    <row r="1073" spans="1:1" ht="14.25" customHeight="1">
      <c r="A1073" s="15"/>
    </row>
    <row r="1074" spans="1:1" ht="14.25" customHeight="1">
      <c r="A1074" s="15"/>
    </row>
    <row r="1075" spans="1:1" ht="14.25" customHeight="1">
      <c r="A1075" s="15"/>
    </row>
    <row r="1076" spans="1:1" ht="14.25" customHeight="1">
      <c r="A1076" s="15"/>
    </row>
    <row r="1077" spans="1:1" ht="14.25" customHeight="1">
      <c r="A1077" s="15"/>
    </row>
    <row r="1078" spans="1:1" ht="14.25" customHeight="1">
      <c r="A1078" s="15"/>
    </row>
    <row r="1079" spans="1:1" ht="14.25" customHeight="1">
      <c r="A1079" s="15"/>
    </row>
    <row r="1080" spans="1:1" ht="14.25" customHeight="1">
      <c r="A1080" s="15"/>
    </row>
    <row r="1081" spans="1:1" ht="14.25" customHeight="1">
      <c r="A1081" s="15"/>
    </row>
    <row r="1082" spans="1:1" ht="14.25" customHeight="1">
      <c r="A1082" s="15"/>
    </row>
    <row r="1083" spans="1:1" ht="14.25" customHeight="1">
      <c r="A1083" s="15"/>
    </row>
    <row r="1084" spans="1:1" ht="14.25" customHeight="1">
      <c r="A1084" s="15"/>
    </row>
    <row r="1085" spans="1:1" ht="14.25" customHeight="1">
      <c r="A1085" s="15"/>
    </row>
    <row r="1086" spans="1:1" ht="14.25" customHeight="1">
      <c r="A1086" s="15"/>
    </row>
    <row r="1087" spans="1:1" ht="14.25" customHeight="1">
      <c r="A1087" s="15"/>
    </row>
    <row r="1088" spans="1:1" ht="14.25" customHeight="1">
      <c r="A1088" s="15"/>
    </row>
    <row r="1089" spans="1:1" ht="14.25" customHeight="1">
      <c r="A1089" s="15"/>
    </row>
    <row r="1090" spans="1:1" ht="14.25" customHeight="1">
      <c r="A1090" s="15"/>
    </row>
    <row r="1091" spans="1:1" ht="14.25" customHeight="1">
      <c r="A1091" s="15"/>
    </row>
    <row r="1092" spans="1:1" ht="14.25" customHeight="1">
      <c r="A1092" s="15"/>
    </row>
    <row r="1093" spans="1:1" ht="14.25" customHeight="1">
      <c r="A1093" s="15"/>
    </row>
    <row r="1094" spans="1:1" ht="14.25" customHeight="1">
      <c r="A1094" s="15"/>
    </row>
    <row r="1095" spans="1:1" ht="14.25" customHeight="1">
      <c r="A1095" s="15"/>
    </row>
    <row r="1096" spans="1:1" ht="14.25" customHeight="1">
      <c r="A1096" s="15"/>
    </row>
    <row r="1097" spans="1:1" ht="14.25" customHeight="1">
      <c r="A1097" s="15"/>
    </row>
    <row r="1098" spans="1:1" ht="14.25" customHeight="1">
      <c r="A1098" s="15"/>
    </row>
    <row r="1099" spans="1:1" ht="14.25" customHeight="1">
      <c r="A1099" s="15"/>
    </row>
    <row r="1100" spans="1:1" ht="14.25" customHeight="1">
      <c r="A1100" s="15"/>
    </row>
    <row r="1101" spans="1:1" ht="14.25" customHeight="1">
      <c r="A1101" s="15"/>
    </row>
    <row r="1102" spans="1:1" ht="14.25" customHeight="1">
      <c r="A1102" s="15"/>
    </row>
    <row r="1103" spans="1:1" ht="14.25" customHeight="1">
      <c r="A1103" s="15"/>
    </row>
    <row r="1104" spans="1:1" ht="14.25" customHeight="1">
      <c r="A1104" s="15"/>
    </row>
    <row r="1105" spans="1:1" ht="14.25" customHeight="1">
      <c r="A1105" s="15"/>
    </row>
    <row r="1106" spans="1:1" ht="14.25" customHeight="1">
      <c r="A1106" s="15"/>
    </row>
    <row r="1107" spans="1:1" ht="14.25" customHeight="1">
      <c r="A1107" s="15"/>
    </row>
    <row r="1108" spans="1:1" ht="14.25" customHeight="1">
      <c r="A1108" s="15"/>
    </row>
    <row r="1109" spans="1:1" ht="14.25" customHeight="1">
      <c r="A1109" s="15"/>
    </row>
    <row r="1110" spans="1:1" ht="14.25" customHeight="1">
      <c r="A1110" s="15"/>
    </row>
    <row r="1111" spans="1:1" ht="14.25" customHeight="1">
      <c r="A1111" s="15"/>
    </row>
    <row r="1112" spans="1:1" ht="14.25" customHeight="1">
      <c r="A1112" s="15"/>
    </row>
    <row r="1113" spans="1:1" ht="14.25" customHeight="1">
      <c r="A1113" s="15"/>
    </row>
    <row r="1114" spans="1:1" ht="14.25" customHeight="1">
      <c r="A1114" s="15"/>
    </row>
    <row r="1115" spans="1:1" ht="14.25" customHeight="1">
      <c r="A1115" s="15"/>
    </row>
    <row r="1116" spans="1:1" ht="14.25" customHeight="1">
      <c r="A1116" s="15"/>
    </row>
    <row r="1117" spans="1:1" ht="14.25" customHeight="1">
      <c r="A1117" s="15"/>
    </row>
    <row r="1118" spans="1:1" ht="14.25" customHeight="1">
      <c r="A1118" s="15"/>
    </row>
    <row r="1119" spans="1:1" ht="14.25" customHeight="1">
      <c r="A1119" s="15"/>
    </row>
    <row r="1120" spans="1:1" ht="14.25" customHeight="1">
      <c r="A1120" s="15"/>
    </row>
    <row r="1121" spans="1:1" ht="14.25" customHeight="1">
      <c r="A1121" s="15"/>
    </row>
    <row r="1122" spans="1:1" ht="14.25" customHeight="1">
      <c r="A1122" s="15"/>
    </row>
    <row r="1123" spans="1:1" ht="14.25" customHeight="1">
      <c r="A1123" s="15"/>
    </row>
    <row r="1124" spans="1:1" ht="14.25" customHeight="1">
      <c r="A1124" s="15"/>
    </row>
    <row r="1125" spans="1:1" ht="14.25" customHeight="1">
      <c r="A1125" s="15"/>
    </row>
    <row r="1126" spans="1:1" ht="14.25" customHeight="1">
      <c r="A1126" s="15"/>
    </row>
    <row r="1127" spans="1:1" ht="14.25" customHeight="1">
      <c r="A1127" s="15"/>
    </row>
    <row r="1128" spans="1:1" ht="14.25" customHeight="1">
      <c r="A1128" s="15"/>
    </row>
    <row r="1129" spans="1:1" ht="14.25" customHeight="1">
      <c r="A1129" s="15"/>
    </row>
    <row r="1130" spans="1:1" ht="14.25" customHeight="1">
      <c r="A1130" s="15"/>
    </row>
    <row r="1131" spans="1:1" ht="14.25" customHeight="1">
      <c r="A1131" s="15"/>
    </row>
    <row r="1132" spans="1:1" ht="14.25" customHeight="1">
      <c r="A1132" s="15"/>
    </row>
    <row r="1133" spans="1:1" ht="14.25" customHeight="1">
      <c r="A1133" s="15"/>
    </row>
    <row r="1134" spans="1:1" ht="14.25" customHeight="1">
      <c r="A1134" s="15"/>
    </row>
    <row r="1135" spans="1:1" ht="14.25" customHeight="1">
      <c r="A1135" s="15"/>
    </row>
    <row r="1136" spans="1:1" ht="14.25" customHeight="1">
      <c r="A1136" s="15"/>
    </row>
    <row r="1137" spans="1:1" ht="14.25" customHeight="1">
      <c r="A1137" s="15"/>
    </row>
    <row r="1138" spans="1:1" ht="14.25" customHeight="1">
      <c r="A1138" s="15"/>
    </row>
    <row r="1139" spans="1:1" ht="14.25" customHeight="1">
      <c r="A1139" s="15"/>
    </row>
    <row r="1140" spans="1:1" ht="14.25" customHeight="1">
      <c r="A1140" s="15"/>
    </row>
    <row r="1141" spans="1:1" ht="14.25" customHeight="1">
      <c r="A1141" s="15"/>
    </row>
    <row r="1142" spans="1:1" ht="14.25" customHeight="1">
      <c r="A1142" s="15"/>
    </row>
    <row r="1143" spans="1:1" ht="14.25" customHeight="1">
      <c r="A1143" s="15"/>
    </row>
    <row r="1144" spans="1:1" ht="14.25" customHeight="1">
      <c r="A1144" s="15"/>
    </row>
    <row r="1145" spans="1:1" ht="14.25" customHeight="1">
      <c r="A1145" s="15"/>
    </row>
    <row r="1146" spans="1:1" ht="14.25" customHeight="1">
      <c r="A1146" s="15"/>
    </row>
    <row r="1147" spans="1:1" ht="14.25" customHeight="1">
      <c r="A1147" s="15"/>
    </row>
    <row r="1148" spans="1:1" ht="14.25" customHeight="1">
      <c r="A1148" s="15"/>
    </row>
    <row r="1149" spans="1:1" ht="14.25" customHeight="1">
      <c r="A1149" s="15"/>
    </row>
    <row r="1150" spans="1:1" ht="14.25" customHeight="1">
      <c r="A1150" s="15"/>
    </row>
    <row r="1151" spans="1:1" ht="14.25" customHeight="1">
      <c r="A1151" s="15"/>
    </row>
    <row r="1152" spans="1:1" ht="14.25" customHeight="1">
      <c r="A1152" s="15"/>
    </row>
    <row r="1153" spans="1:1" ht="14.25" customHeight="1">
      <c r="A1153" s="15"/>
    </row>
    <row r="1154" spans="1:1" ht="14.25" customHeight="1">
      <c r="A1154" s="15"/>
    </row>
    <row r="1155" spans="1:1" ht="14.25" customHeight="1">
      <c r="A1155" s="15"/>
    </row>
    <row r="1156" spans="1:1" ht="14.25" customHeight="1">
      <c r="A1156" s="15"/>
    </row>
    <row r="1157" spans="1:1" ht="14.25" customHeight="1">
      <c r="A1157" s="15"/>
    </row>
    <row r="1158" spans="1:1" ht="14.25" customHeight="1">
      <c r="A1158" s="15"/>
    </row>
    <row r="1159" spans="1:1" ht="14.25" customHeight="1">
      <c r="A1159" s="15"/>
    </row>
    <row r="1160" spans="1:1" ht="14.25" customHeight="1">
      <c r="A1160" s="15"/>
    </row>
    <row r="1161" spans="1:1" ht="14.25" customHeight="1">
      <c r="A1161" s="15"/>
    </row>
    <row r="1162" spans="1:1" ht="14.25" customHeight="1">
      <c r="A1162" s="15"/>
    </row>
    <row r="1163" spans="1:1" ht="14.25" customHeight="1">
      <c r="A1163" s="15"/>
    </row>
    <row r="1164" spans="1:1" ht="14.25" customHeight="1">
      <c r="A1164" s="15"/>
    </row>
    <row r="1165" spans="1:1" ht="14.25" customHeight="1">
      <c r="A1165" s="15"/>
    </row>
    <row r="1166" spans="1:1" ht="14.25" customHeight="1">
      <c r="A1166" s="15"/>
    </row>
    <row r="1167" spans="1:1" ht="14.25" customHeight="1">
      <c r="A1167" s="15"/>
    </row>
    <row r="1168" spans="1:1" ht="14.25" customHeight="1">
      <c r="A1168" s="15"/>
    </row>
    <row r="1169" spans="1:1" ht="14.25" customHeight="1">
      <c r="A1169" s="15"/>
    </row>
    <row r="1170" spans="1:1" ht="14.25" customHeight="1">
      <c r="A1170" s="15"/>
    </row>
    <row r="1171" spans="1:1" ht="14.25" customHeight="1">
      <c r="A1171" s="15"/>
    </row>
    <row r="1172" spans="1:1" ht="14.25" customHeight="1">
      <c r="A1172" s="15"/>
    </row>
    <row r="1173" spans="1:1" ht="14.25" customHeight="1">
      <c r="A1173" s="15"/>
    </row>
    <row r="1174" spans="1:1" ht="14.25" customHeight="1">
      <c r="A1174" s="15"/>
    </row>
    <row r="1175" spans="1:1" ht="14.25" customHeight="1">
      <c r="A1175" s="15"/>
    </row>
    <row r="1176" spans="1:1" ht="14.25" customHeight="1">
      <c r="A1176" s="15"/>
    </row>
    <row r="1177" spans="1:1" ht="14.25" customHeight="1">
      <c r="A1177" s="15"/>
    </row>
    <row r="1178" spans="1:1" ht="14.25" customHeight="1">
      <c r="A1178" s="15"/>
    </row>
    <row r="1179" spans="1:1" ht="14.25" customHeight="1">
      <c r="A1179" s="15"/>
    </row>
    <row r="1180" spans="1:1" ht="14.25" customHeight="1">
      <c r="A1180" s="15"/>
    </row>
    <row r="1181" spans="1:1" ht="14.25" customHeight="1">
      <c r="A1181" s="15"/>
    </row>
    <row r="1182" spans="1:1" ht="14.25" customHeight="1">
      <c r="A1182" s="15"/>
    </row>
    <row r="1183" spans="1:1" ht="14.25" customHeight="1">
      <c r="A1183" s="15"/>
    </row>
    <row r="1184" spans="1:1" ht="14.25" customHeight="1">
      <c r="A1184" s="15"/>
    </row>
    <row r="1185" spans="1:1" ht="14.25" customHeight="1">
      <c r="A1185" s="15"/>
    </row>
    <row r="1186" spans="1:1" ht="14.25" customHeight="1">
      <c r="A1186" s="15"/>
    </row>
    <row r="1187" spans="1:1" ht="14.25" customHeight="1">
      <c r="A1187" s="15"/>
    </row>
    <row r="1188" spans="1:1" ht="14.25" customHeight="1">
      <c r="A1188" s="15"/>
    </row>
    <row r="1189" spans="1:1" ht="14.25" customHeight="1">
      <c r="A1189" s="15"/>
    </row>
    <row r="1190" spans="1:1" ht="14.25" customHeight="1">
      <c r="A1190" s="15"/>
    </row>
    <row r="1191" spans="1:1" ht="14.25" customHeight="1">
      <c r="A1191" s="15"/>
    </row>
    <row r="1192" spans="1:1" ht="14.25" customHeight="1">
      <c r="A1192" s="15"/>
    </row>
    <row r="1193" spans="1:1" ht="14.25" customHeight="1">
      <c r="A1193" s="15"/>
    </row>
    <row r="1194" spans="1:1" ht="14.25" customHeight="1">
      <c r="A1194" s="15"/>
    </row>
    <row r="1195" spans="1:1" ht="14.25" customHeight="1">
      <c r="A1195" s="15"/>
    </row>
    <row r="1196" spans="1:1" ht="14.25" customHeight="1">
      <c r="A1196" s="15"/>
    </row>
    <row r="1197" spans="1:1" ht="14.25" customHeight="1">
      <c r="A1197" s="15"/>
    </row>
    <row r="1198" spans="1:1" ht="14.25" customHeight="1">
      <c r="A1198" s="15"/>
    </row>
    <row r="1199" spans="1:1" ht="14.25" customHeight="1">
      <c r="A1199" s="15"/>
    </row>
    <row r="1200" spans="1:1" ht="14.25" customHeight="1">
      <c r="A1200" s="15"/>
    </row>
    <row r="1201" spans="1:1" ht="14.25" customHeight="1">
      <c r="A1201" s="15"/>
    </row>
    <row r="1202" spans="1:1" ht="14.25" customHeight="1">
      <c r="A1202" s="15"/>
    </row>
    <row r="1203" spans="1:1" ht="14.25" customHeight="1">
      <c r="A1203" s="15"/>
    </row>
    <row r="1204" spans="1:1" ht="14.25" customHeight="1">
      <c r="A1204" s="15"/>
    </row>
    <row r="1205" spans="1:1" ht="14.25" customHeight="1">
      <c r="A1205" s="15"/>
    </row>
    <row r="1206" spans="1:1" ht="14.25" customHeight="1">
      <c r="A1206" s="15"/>
    </row>
    <row r="1207" spans="1:1" ht="14.25" customHeight="1">
      <c r="A1207" s="15"/>
    </row>
    <row r="1208" spans="1:1" ht="14.25" customHeight="1">
      <c r="A1208" s="15"/>
    </row>
    <row r="1209" spans="1:1" ht="14.25" customHeight="1">
      <c r="A1209" s="15"/>
    </row>
    <row r="1210" spans="1:1" ht="14.25" customHeight="1">
      <c r="A1210" s="15"/>
    </row>
    <row r="1211" spans="1:1" ht="14.25" customHeight="1">
      <c r="A1211" s="15"/>
    </row>
    <row r="1212" spans="1:1" ht="14.25" customHeight="1">
      <c r="A1212" s="15"/>
    </row>
    <row r="1213" spans="1:1" ht="14.25" customHeight="1">
      <c r="A1213" s="15"/>
    </row>
    <row r="1214" spans="1:1" ht="14.25" customHeight="1">
      <c r="A1214" s="15"/>
    </row>
    <row r="1215" spans="1:1" ht="14.25" customHeight="1">
      <c r="A1215" s="15"/>
    </row>
    <row r="1216" spans="1:1" ht="14.25" customHeight="1">
      <c r="A1216" s="15"/>
    </row>
    <row r="1217" spans="1:1" ht="14.25" customHeight="1">
      <c r="A1217" s="15"/>
    </row>
    <row r="1218" spans="1:1" ht="14.25" customHeight="1">
      <c r="A1218" s="15"/>
    </row>
    <row r="1219" spans="1:1" ht="14.25" customHeight="1">
      <c r="A1219" s="15"/>
    </row>
    <row r="1220" spans="1:1" ht="14.25" customHeight="1">
      <c r="A1220" s="15"/>
    </row>
    <row r="1221" spans="1:1" ht="14.25" customHeight="1">
      <c r="A1221" s="15"/>
    </row>
    <row r="1222" spans="1:1" ht="14.25" customHeight="1">
      <c r="A1222" s="15"/>
    </row>
    <row r="1223" spans="1:1" ht="14.25" customHeight="1">
      <c r="A1223" s="15"/>
    </row>
    <row r="1224" spans="1:1" ht="14.25" customHeight="1">
      <c r="A1224" s="15"/>
    </row>
    <row r="1225" spans="1:1" ht="14.25" customHeight="1">
      <c r="A1225" s="15"/>
    </row>
    <row r="1226" spans="1:1" ht="14.25" customHeight="1">
      <c r="A1226" s="15"/>
    </row>
    <row r="1227" spans="1:1" ht="14.25" customHeight="1">
      <c r="A1227" s="15"/>
    </row>
    <row r="1228" spans="1:1" ht="14.25" customHeight="1">
      <c r="A1228" s="15"/>
    </row>
    <row r="1229" spans="1:1" ht="14.25" customHeight="1">
      <c r="A1229" s="15"/>
    </row>
    <row r="1230" spans="1:1" ht="14.25" customHeight="1">
      <c r="A1230" s="15"/>
    </row>
    <row r="1231" spans="1:1" ht="14.25" customHeight="1">
      <c r="A1231" s="15"/>
    </row>
    <row r="1232" spans="1:1" ht="14.25" customHeight="1">
      <c r="A1232" s="15"/>
    </row>
    <row r="1233" spans="1:1" ht="14.25" customHeight="1">
      <c r="A1233" s="15"/>
    </row>
    <row r="1234" spans="1:1" ht="14.25" customHeight="1">
      <c r="A1234" s="15"/>
    </row>
    <row r="1235" spans="1:1" ht="14.25" customHeight="1">
      <c r="A1235" s="15"/>
    </row>
    <row r="1236" spans="1:1" ht="14.25" customHeight="1">
      <c r="A1236" s="15"/>
    </row>
    <row r="1237" spans="1:1" ht="14.25" customHeight="1">
      <c r="A1237" s="15"/>
    </row>
    <row r="1238" spans="1:1" ht="14.25" customHeight="1">
      <c r="A1238" s="15"/>
    </row>
    <row r="1239" spans="1:1" ht="14.25" customHeight="1">
      <c r="A1239" s="15"/>
    </row>
    <row r="1240" spans="1:1" ht="14.25" customHeight="1">
      <c r="A1240" s="15"/>
    </row>
  </sheetData>
  <conditionalFormatting sqref="A1:A1240">
    <cfRule type="containsText" dxfId="1" priority="1" operator="containsText" text="Sat">
      <formula>NOT(ISERROR(SEARCH(("Sat"),(A1))))</formula>
    </cfRule>
    <cfRule type="containsText" dxfId="0" priority="2" operator="containsText" text="Sat">
      <formula>NOT(ISERROR(SEARCH(("Sat"),(A1))))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Livingstone</dc:creator>
  <cp:lastModifiedBy>Iain Livingstone</cp:lastModifiedBy>
  <dcterms:created xsi:type="dcterms:W3CDTF">2026-05-18T18:49:14Z</dcterms:created>
  <dcterms:modified xsi:type="dcterms:W3CDTF">2026-06-17T10:13:22Z</dcterms:modified>
</cp:coreProperties>
</file>